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defaultThemeVersion="166925"/>
  <mc:AlternateContent xmlns:mc="http://schemas.openxmlformats.org/markup-compatibility/2006">
    <mc:Choice Requires="x15">
      <x15ac:absPath xmlns:x15ac="http://schemas.microsoft.com/office/spreadsheetml/2010/11/ac" url="F:\2020 84 y 85\4 abril\"/>
    </mc:Choice>
  </mc:AlternateContent>
  <xr:revisionPtr revIDLastSave="0" documentId="13_ncr:1_{3DB39F51-86C8-4C95-BD43-9B20779318CD}" xr6:coauthVersionLast="45" xr6:coauthVersionMax="45" xr10:uidLastSave="{00000000-0000-0000-0000-000000000000}"/>
  <bookViews>
    <workbookView xWindow="-120" yWindow="-120" windowWidth="21840" windowHeight="137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<sst xmlns="http://schemas.openxmlformats.org/spreadsheetml/2006/main" count="31759" uniqueCount="1287">
  <si>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</si>
  <si>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</si>
  <si>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</si>
  <si>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</si>
  <si>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</si>
  <si>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</si>
  <si>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</si>
  <si>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</si>
  <si>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</si>
  <si>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</si>
  <si>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</si>
  <si>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</si>
  <si>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</si>
  <si>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</si>
  <si>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</si>
  <si>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</si>
  <si>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</si>
  <si>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</si>
  <si>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</si>
  <si>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</si>
  <si>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</si>
  <si>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</si>
  <si>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</si>
  <si>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</si>
  <si>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</si>
  <si>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</si>
  <si>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</si>
  <si>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</si>
  <si>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</si>
  <si>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</si>
  <si>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</si>
  <si>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</si>
  <si>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</si>
  <si>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</si>
  <si>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</si>
  <si>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</si>
  <si>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</si>
  <si>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</si>
  <si>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</si>
  <si>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</si>
  <si>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</si>
  <si>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</si>
  <si>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</si>
  <si>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</si>
  <si>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</si>
  <si>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</si>
  <si>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</si>
  <si>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</si>
  <si>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</si>
  <si>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</si>
  <si>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</si>
  <si>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</si>
  <si>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</si>
  <si>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</si>
  <si>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</si>
  <si>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</si>
  <si>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</si>
  <si>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</si>
  <si>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</si>
  <si>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</si>
  <si>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</si>
  <si>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</si>
  <si>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</si>
  <si>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</si>
  <si>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</si>
  <si>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</si>
  <si>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</si>
  <si>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</si>
  <si>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</si>
  <si>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</si>
  <si>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</si>
  <si>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</si>
  <si>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</si>
  <si>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</si>
  <si>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</si>
  <si>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</si>
  <si>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</si>
  <si>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</si>
  <si>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</si>
  <si>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</si>
  <si>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</si>
  <si>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</si>
  <si>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</si>
  <si>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</si>
  <si>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</si>
  <si>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</si>
  <si>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</si>
  <si>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</si>
  <si>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</si>
  <si>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</si>
  <si>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</si>
  <si>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</si>
  <si>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</si>
  <si>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</si>
  <si>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</si>
  <si>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</si>
  <si>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</si>
  <si>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</si>
  <si>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</si>
  <si>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</si>
  <si>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</si>
  <si>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</si>
  <si>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</si>
  <si>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</si>
  <si>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</si>
  <si>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</si>
  <si>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</si>
  <si>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</si>
  <si>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</si>
  <si>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</si>
  <si>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</si>
  <si>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</si>
  <si>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</si>
  <si>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</si>
  <si>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</si>
  <si>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</si>
  <si>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</si>
  <si>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</si>
  <si>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</si>
  <si>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</si>
  <si>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</si>
  <si>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</si>
  <si>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</si>
  <si>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</si>
  <si>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</si>
  <si>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</si>
  <si>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</si>
  <si>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</si>
  <si>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</si>
  <si>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</si>
  <si>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</si>
  <si>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</si>
  <si>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</si>
  <si>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</si>
  <si>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</si>
  <si>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</si>
  <si>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</si>
  <si>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</si>
  <si>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</si>
  <si>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</si>
  <si>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</si>
  <si>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</si>
  <si>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</si>
  <si>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</si>
  <si>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</si>
  <si>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</si>
  <si>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</si>
  <si>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</si>
  <si>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</si>
  <si>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</si>
  <si>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</si>
  <si>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</si>
  <si>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</si>
  <si>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</si>
  <si>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</si>
  <si>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</si>
  <si>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</si>
  <si>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</si>
  <si>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</si>
  <si>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</si>
  <si>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</si>
  <si>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</si>
  <si>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</si>
  <si>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</si>
  <si>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</si>
  <si>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</si>
  <si>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</si>
  <si>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</si>
  <si>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</si>
  <si>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</si>
  <si>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</si>
  <si>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</si>
  <si>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</si>
  <si>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</si>
  <si>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</si>
  <si>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</si>
  <si>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</si>
  <si>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</si>
  <si>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</si>
  <si>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</si>
  <si>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</si>
  <si>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</si>
  <si>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</si>
  <si>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</si>
  <si>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</si>
  <si>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</si>
  <si>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</si>
  <si>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</si>
  <si>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</si>
  <si>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</si>
  <si>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</si>
  <si>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</si>
  <si>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</si>
  <si>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</si>
  <si>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</si>
  <si>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</si>
  <si>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</si>
  <si>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</si>
  <si>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</si>
  <si>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</si>
  <si>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</si>
  <si>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</si>
  <si>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</si>
  <si>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</si>
  <si>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</si>
  <si>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</si>
  <si>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</si>
  <si>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</si>
  <si>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</si>
  <si>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</si>
  <si>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</si>
  <si>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</si>
  <si>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</si>
  <si>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</si>
  <si>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CONFIANZA</t>
  </si>
  <si>
    <t>SECRETARIO</t>
  </si>
  <si>
    <t>DESPACHO DEL SECRETARIO DE SEGURIDAD PUBLICA</t>
  </si>
  <si>
    <t>JAIME ERNESTO</t>
  </si>
  <si>
    <t>PINEDA</t>
  </si>
  <si>
    <t>ARTEAGA</t>
  </si>
  <si>
    <t>MXN</t>
  </si>
  <si>
    <t>Dirección Administrativa</t>
  </si>
  <si>
    <t>El Resto del personal que no aparece en el presente listado por cuestiones de seguridad se encuentra dentro de la clasificación catalogada como reservada, se puede consultar el Acuerdo de Reserva en el siguiente hipervínculo: http://201.144.107.246/InfPubEstatal2/_SECRETAR%C3%8DA%20DE%20SEGURIDAD%20P%C3%9ABLICA%20DEL%20ESTADO/Art%C3%ADculo%2019.%20fracc.%20VI/22%20Minutas,%20Acuerdos,%20Actas%20de%20Reuniones%20%C3%93rganos%20Colegiados/COMITE%20DE%20INFORMACION%20PÚBLICA/2017/RESOLUCI%C3%93N%20SSP-UT-026.PDF</t>
  </si>
  <si>
    <t>DIRECTOR GENERAL</t>
  </si>
  <si>
    <t>DIRECCION DE COORDINACION</t>
  </si>
  <si>
    <t>DAVID JAVIER</t>
  </si>
  <si>
    <t>BAEZA</t>
  </si>
  <si>
    <t>TELLO</t>
  </si>
  <si>
    <t>DIRECCION GENERAL DE EJECUCION DE MEDIDAS PARA MENORES</t>
  </si>
  <si>
    <t>NAVA</t>
  </si>
  <si>
    <t>DIRECCION GENERAL DE LA ACADEMIA DE SEGURIDAD PUBLICA DEL ESTADO</t>
  </si>
  <si>
    <t>VICTOR MANUEL</t>
  </si>
  <si>
    <t>CASTILLO</t>
  </si>
  <si>
    <t>ORTEGA</t>
  </si>
  <si>
    <t>DIRECCION GENERAL DE PREVENCION DE REINSERCION SOCIAL</t>
  </si>
  <si>
    <t>ROBERTO</t>
  </si>
  <si>
    <t>DELGADO</t>
  </si>
  <si>
    <t>CERVANTES</t>
  </si>
  <si>
    <t>DIRECCION GENERAL DE SEGURIDAD PUBLICA DEL ESTADO</t>
  </si>
  <si>
    <t>CARLOS ARTURO</t>
  </si>
  <si>
    <t>LANDEROS</t>
  </si>
  <si>
    <t>HERNANDEZ</t>
  </si>
  <si>
    <t>DIRECCION GENERAL DE TECNOLOGIA EN SEGURIDAD PUBLICA</t>
  </si>
  <si>
    <t>JOSE RICARDO</t>
  </si>
  <si>
    <t>GALINDO</t>
  </si>
  <si>
    <t>CEBALLOS</t>
  </si>
  <si>
    <t>DIRECTOR DE AREA</t>
  </si>
  <si>
    <t>ZENAIDA</t>
  </si>
  <si>
    <t>ZARATE</t>
  </si>
  <si>
    <t>NIETO</t>
  </si>
  <si>
    <t>JOSEPH VANDONI</t>
  </si>
  <si>
    <t>ZAVALA</t>
  </si>
  <si>
    <t>TREJO</t>
  </si>
  <si>
    <t>DIRECCION DE ADMINISTRACION Y PLANEACION</t>
  </si>
  <si>
    <t>ISRAEL</t>
  </si>
  <si>
    <t>MUÑOZ</t>
  </si>
  <si>
    <t>ROMERO</t>
  </si>
  <si>
    <t>DIRECCION DE ESTADO MAYOR</t>
  </si>
  <si>
    <t>ANGEL</t>
  </si>
  <si>
    <t>GAMEZ</t>
  </si>
  <si>
    <t>SEGOVIA</t>
  </si>
  <si>
    <t>DIRECCION DE INSPECCION GENERAL</t>
  </si>
  <si>
    <t>VALENTIN ALEJANDRO</t>
  </si>
  <si>
    <t>GONZALEZ</t>
  </si>
  <si>
    <t>IZAGUIRRE</t>
  </si>
  <si>
    <t>DIRECCION DE OPERACION</t>
  </si>
  <si>
    <t>SAMUEL</t>
  </si>
  <si>
    <t>RUIZ</t>
  </si>
  <si>
    <t>MONTEALVO</t>
  </si>
  <si>
    <t>ALEJANDRO</t>
  </si>
  <si>
    <t>IBARRA</t>
  </si>
  <si>
    <t>POLENDO</t>
  </si>
  <si>
    <t>CLAUDIA ACUARIO</t>
  </si>
  <si>
    <t>ESTEVES</t>
  </si>
  <si>
    <t>MOISES</t>
  </si>
  <si>
    <t>VALERIO</t>
  </si>
  <si>
    <t>LOPEZ</t>
  </si>
  <si>
    <t>DIRECION JURIDICA</t>
  </si>
  <si>
    <t>CARLOS</t>
  </si>
  <si>
    <t>MORALES</t>
  </si>
  <si>
    <t>ROJAS</t>
  </si>
  <si>
    <t>CENTRO ESTATAL DE REINSERCION SOCIAL DE CIUDAD VALLES</t>
  </si>
  <si>
    <t>RESERVADO</t>
  </si>
  <si>
    <t>CENTRO ESTATAL DE REINSERCION SOCIAL DE LA CAPITAL</t>
  </si>
  <si>
    <t>CENTRO ESTATAL DE REINSERCION SOCIAL DE MATEHUALA</t>
  </si>
  <si>
    <t>CENTRO ESTATAL DE REINSERCION SOCIAL DE RIOVERDE</t>
  </si>
  <si>
    <t>CENTRO ESTATAL DE REINSERCION SOCIAL DE TAMAZUNCHALE</t>
  </si>
  <si>
    <t>SUB-DIRECTOR</t>
  </si>
  <si>
    <t>JOSE MANUEL</t>
  </si>
  <si>
    <t>GARCIA</t>
  </si>
  <si>
    <t>MARCO POLO</t>
  </si>
  <si>
    <t>BOBADILLA</t>
  </si>
  <si>
    <t>ALPIZAR</t>
  </si>
  <si>
    <t>JOSE RODOLFO</t>
  </si>
  <si>
    <t>MONCADA</t>
  </si>
  <si>
    <t>ARTURO ALONSO</t>
  </si>
  <si>
    <t>SANCHEZ</t>
  </si>
  <si>
    <t>TABALES</t>
  </si>
  <si>
    <t>PABLO ALBERTO</t>
  </si>
  <si>
    <t>AVALOS</t>
  </si>
  <si>
    <t>REYES</t>
  </si>
  <si>
    <t>VALENTIN</t>
  </si>
  <si>
    <t>VARGAS</t>
  </si>
  <si>
    <t>BAEZ</t>
  </si>
  <si>
    <t>ALEJANDRA</t>
  </si>
  <si>
    <t>COLON</t>
  </si>
  <si>
    <t>VILLALON</t>
  </si>
  <si>
    <t>CHRISTIAN JANET</t>
  </si>
  <si>
    <t>SEGURA</t>
  </si>
  <si>
    <t>BUSTAMANTE</t>
  </si>
  <si>
    <t>DONATO</t>
  </si>
  <si>
    <t>RUBIO</t>
  </si>
  <si>
    <t>OLAF ERNESTO</t>
  </si>
  <si>
    <t>RODRIGUEZ</t>
  </si>
  <si>
    <t>FAVILA</t>
  </si>
  <si>
    <t>DIRECCION DE ZONA HUASTECA</t>
  </si>
  <si>
    <t>KARLA MAGDALENA</t>
  </si>
  <si>
    <t>REBOLLOSO</t>
  </si>
  <si>
    <t>VILLANUEVA</t>
  </si>
  <si>
    <t>GABRIELA</t>
  </si>
  <si>
    <t>CHAVEZ</t>
  </si>
  <si>
    <t>JORGE ANTONIO</t>
  </si>
  <si>
    <t>DEWEY</t>
  </si>
  <si>
    <t>JOSE EMANUEL</t>
  </si>
  <si>
    <t>ROSALES</t>
  </si>
  <si>
    <t>ALBERTO GUADALUPE</t>
  </si>
  <si>
    <t>MACIAS</t>
  </si>
  <si>
    <t>FERNANDEZ</t>
  </si>
  <si>
    <t>JOSE LUIS</t>
  </si>
  <si>
    <t>ESPINOSA</t>
  </si>
  <si>
    <t>MARGOT</t>
  </si>
  <si>
    <t>MONTES</t>
  </si>
  <si>
    <t>SANDOVAL</t>
  </si>
  <si>
    <t>RODOLFO</t>
  </si>
  <si>
    <t>PEÑA</t>
  </si>
  <si>
    <t>VELAZQUEZ</t>
  </si>
  <si>
    <t>GABRIELA GUADALUPE</t>
  </si>
  <si>
    <t>FLORES</t>
  </si>
  <si>
    <t>GOVEA</t>
  </si>
  <si>
    <t>LUIS OCTAVIO</t>
  </si>
  <si>
    <t>LEDESMA</t>
  </si>
  <si>
    <t>LANDERO</t>
  </si>
  <si>
    <t>ANTONIO DE JESUS</t>
  </si>
  <si>
    <t>VARELA</t>
  </si>
  <si>
    <t>ALFARO</t>
  </si>
  <si>
    <t>CARMEN PATRICIA</t>
  </si>
  <si>
    <t>RAMIREZ</t>
  </si>
  <si>
    <t>ROBLES</t>
  </si>
  <si>
    <t>CLARA CINTHIA</t>
  </si>
  <si>
    <t>FRANCISCO ERASMO</t>
  </si>
  <si>
    <t>ANTUNEZ</t>
  </si>
  <si>
    <t>GUERRERO</t>
  </si>
  <si>
    <t>FONSECA</t>
  </si>
  <si>
    <t>GRANADOS</t>
  </si>
  <si>
    <t>HERNAN</t>
  </si>
  <si>
    <t>ILEANA FABIOLA</t>
  </si>
  <si>
    <t>FILIO</t>
  </si>
  <si>
    <t>RIVERA</t>
  </si>
  <si>
    <t>LUIS</t>
  </si>
  <si>
    <t>URIARTE</t>
  </si>
  <si>
    <t>ACOSTA</t>
  </si>
  <si>
    <t>BASE</t>
  </si>
  <si>
    <t>ODONTOLOGA(O) SEGURIDAD Y CUSTODIA</t>
  </si>
  <si>
    <t>VERONICA</t>
  </si>
  <si>
    <t>LAZARINI</t>
  </si>
  <si>
    <t>PRIMER OFICIAL</t>
  </si>
  <si>
    <t>RESERVADO    23 ELEMENTOS</t>
  </si>
  <si>
    <t>MEDICO ESPECIALIZADO CERESO</t>
  </si>
  <si>
    <t>ERIKA</t>
  </si>
  <si>
    <t>HERMOSO</t>
  </si>
  <si>
    <t>SANTAMARIA</t>
  </si>
  <si>
    <t>GERARDO</t>
  </si>
  <si>
    <t>MARTINEZ</t>
  </si>
  <si>
    <t>LARRAGA</t>
  </si>
  <si>
    <t>GERMAN ALAN</t>
  </si>
  <si>
    <t>STAHL</t>
  </si>
  <si>
    <t>DUQUE</t>
  </si>
  <si>
    <t>MANUEL ALEJANDRO</t>
  </si>
  <si>
    <t>NAVARRO</t>
  </si>
  <si>
    <t>MARIO DANIEL</t>
  </si>
  <si>
    <t>ENRIQUEZ</t>
  </si>
  <si>
    <t>JUAREZ</t>
  </si>
  <si>
    <t>ABOGADO ESPECIALIZADO</t>
  </si>
  <si>
    <t>NETZAHUALCOYOTL</t>
  </si>
  <si>
    <t>DE HARO</t>
  </si>
  <si>
    <t>PALOMA DEL SAGRARIO</t>
  </si>
  <si>
    <t>DE LA ROSA</t>
  </si>
  <si>
    <t>JIMENEZ</t>
  </si>
  <si>
    <t>HUGO IVAN DE JESUS</t>
  </si>
  <si>
    <t>ROBLEDO</t>
  </si>
  <si>
    <t>PEREZ</t>
  </si>
  <si>
    <t>JOSE BRAULIO</t>
  </si>
  <si>
    <t>MELGAREJO</t>
  </si>
  <si>
    <t>JORGE IVAN</t>
  </si>
  <si>
    <t>ZUÑIGA</t>
  </si>
  <si>
    <t>MIJANGOS</t>
  </si>
  <si>
    <t>ROSA MARIA</t>
  </si>
  <si>
    <t>HUERTA</t>
  </si>
  <si>
    <t>MENDEZ</t>
  </si>
  <si>
    <t>J. HIRAM</t>
  </si>
  <si>
    <t>ORTIZ</t>
  </si>
  <si>
    <t>FLORINA</t>
  </si>
  <si>
    <t>PRIMER OFICIAL (PROCURADURIA)</t>
  </si>
  <si>
    <t>TAURINO CARMELO</t>
  </si>
  <si>
    <t>MARROQUIN</t>
  </si>
  <si>
    <t>SUB-JEFE DE SEG. Y CUSTOD.</t>
  </si>
  <si>
    <t>RESERVADO    10 ELEMENTOS</t>
  </si>
  <si>
    <t>INSPECTOR GENERAL</t>
  </si>
  <si>
    <t>MARCO ANTONIO</t>
  </si>
  <si>
    <t>FUENTES</t>
  </si>
  <si>
    <t>CASTRO</t>
  </si>
  <si>
    <t>SUPERVISOR GENERAL</t>
  </si>
  <si>
    <t>LEONARDO FRANCISCO</t>
  </si>
  <si>
    <t>GUZMAN</t>
  </si>
  <si>
    <t>RUEDAS</t>
  </si>
  <si>
    <t>ARTURO</t>
  </si>
  <si>
    <t>IGLESIAS</t>
  </si>
  <si>
    <t>EDGAR</t>
  </si>
  <si>
    <t>LIMON</t>
  </si>
  <si>
    <t>SALGADO</t>
  </si>
  <si>
    <t>MANUEL</t>
  </si>
  <si>
    <t>CENDEJAS</t>
  </si>
  <si>
    <t>ENRIQUE</t>
  </si>
  <si>
    <t>LUIS DAVID</t>
  </si>
  <si>
    <t>NARVAEZ</t>
  </si>
  <si>
    <t>JEFE DE VIGILANCIA</t>
  </si>
  <si>
    <t>RESERVADO    09 ELEMENTOS</t>
  </si>
  <si>
    <t>JEFE DE DEPARTAMENTO</t>
  </si>
  <si>
    <t>ARMANDO</t>
  </si>
  <si>
    <t>SILVA</t>
  </si>
  <si>
    <t>ZAMARRIPA</t>
  </si>
  <si>
    <t>CLEMENTINA</t>
  </si>
  <si>
    <t>MAGAÑA</t>
  </si>
  <si>
    <t>AGUILAR</t>
  </si>
  <si>
    <t>J. ALFREDO</t>
  </si>
  <si>
    <t>LAMBERTO ANTONIO</t>
  </si>
  <si>
    <t>PORTILLO</t>
  </si>
  <si>
    <t>QUIROZ</t>
  </si>
  <si>
    <t>MARIA ELENA</t>
  </si>
  <si>
    <t>SALAS</t>
  </si>
  <si>
    <t>CUELLAR</t>
  </si>
  <si>
    <t>VIRGINIA MARGARITA</t>
  </si>
  <si>
    <t>BERBER</t>
  </si>
  <si>
    <t>ALFONSO</t>
  </si>
  <si>
    <t>MEJIA</t>
  </si>
  <si>
    <t>FRANCISCO RAMON</t>
  </si>
  <si>
    <t>ALVARADO</t>
  </si>
  <si>
    <t>PEDRAZA</t>
  </si>
  <si>
    <t>JOSE JAVIER</t>
  </si>
  <si>
    <t>SIERRA</t>
  </si>
  <si>
    <t>JUAN CARLOS</t>
  </si>
  <si>
    <t>ZAPATA</t>
  </si>
  <si>
    <t>JUDITH</t>
  </si>
  <si>
    <t>TORRES</t>
  </si>
  <si>
    <t>DIAZ DE LEON</t>
  </si>
  <si>
    <t>MARIA  DE LOURDES</t>
  </si>
  <si>
    <t>REYNA</t>
  </si>
  <si>
    <t>CARRIZALES</t>
  </si>
  <si>
    <t>ANA MARIA</t>
  </si>
  <si>
    <t>GERARDO JOSE</t>
  </si>
  <si>
    <t>BELTRAN</t>
  </si>
  <si>
    <t>JOSE GREGORIO</t>
  </si>
  <si>
    <t>NAJERA</t>
  </si>
  <si>
    <t>GALARZA</t>
  </si>
  <si>
    <t>SOLIS</t>
  </si>
  <si>
    <t>PUEBLA</t>
  </si>
  <si>
    <t>JUAN ANTONIO</t>
  </si>
  <si>
    <t>JULIO CESAR</t>
  </si>
  <si>
    <t>BECERRIL</t>
  </si>
  <si>
    <t>MEDINA</t>
  </si>
  <si>
    <t>LETICIA</t>
  </si>
  <si>
    <t>BUENO</t>
  </si>
  <si>
    <t>MA. RITA</t>
  </si>
  <si>
    <t>QUILANTAN</t>
  </si>
  <si>
    <t>MARIA INES</t>
  </si>
  <si>
    <t>NORA HILDA</t>
  </si>
  <si>
    <t>MONTOYA</t>
  </si>
  <si>
    <t>YOLANDA</t>
  </si>
  <si>
    <t>COVARRUBIAS</t>
  </si>
  <si>
    <t>JOSE</t>
  </si>
  <si>
    <t>VIDAL</t>
  </si>
  <si>
    <t>CALZADA</t>
  </si>
  <si>
    <t>MENDOZA</t>
  </si>
  <si>
    <t>ANGEL EMIGDIO</t>
  </si>
  <si>
    <t>EDGAR ORLANDO</t>
  </si>
  <si>
    <t>RANGEL</t>
  </si>
  <si>
    <t>PICON</t>
  </si>
  <si>
    <t>GUILLERMO</t>
  </si>
  <si>
    <t>COUTIÑO</t>
  </si>
  <si>
    <t>INES</t>
  </si>
  <si>
    <t>DANTAN</t>
  </si>
  <si>
    <t>LUVIANO</t>
  </si>
  <si>
    <t>JAIME</t>
  </si>
  <si>
    <t>CONTRERAS</t>
  </si>
  <si>
    <t>GAONA</t>
  </si>
  <si>
    <t>BORJAS</t>
  </si>
  <si>
    <t>JOSE GERARDO</t>
  </si>
  <si>
    <t>LUGO</t>
  </si>
  <si>
    <t>IÑIGUEZ</t>
  </si>
  <si>
    <t>JOSE JUAN</t>
  </si>
  <si>
    <t>JARA</t>
  </si>
  <si>
    <t>JAHUEY</t>
  </si>
  <si>
    <t>JUAN FRANCISCO</t>
  </si>
  <si>
    <t>OLIVARES</t>
  </si>
  <si>
    <t>MARIA GUADALUPE</t>
  </si>
  <si>
    <t>MARIANA</t>
  </si>
  <si>
    <t>LUCIO</t>
  </si>
  <si>
    <t>MARTHA</t>
  </si>
  <si>
    <t>MONTANTE</t>
  </si>
  <si>
    <t>RICO</t>
  </si>
  <si>
    <t>PEDRO</t>
  </si>
  <si>
    <t>VAZQUEZ</t>
  </si>
  <si>
    <t>RICARDO</t>
  </si>
  <si>
    <t>FRANCISCO JAVIER</t>
  </si>
  <si>
    <t>CRUZ</t>
  </si>
  <si>
    <t>JOSE GUADALUPE</t>
  </si>
  <si>
    <t>GUSTAVO</t>
  </si>
  <si>
    <t>JUAN MANUEL</t>
  </si>
  <si>
    <t>BAUTISTA</t>
  </si>
  <si>
    <t>VILLEGAS</t>
  </si>
  <si>
    <t>MARIA MAGDALENA</t>
  </si>
  <si>
    <t>MARISOL</t>
  </si>
  <si>
    <t>PETRA</t>
  </si>
  <si>
    <t>CANTU</t>
  </si>
  <si>
    <t>JEFE DE BIBLIOTECA</t>
  </si>
  <si>
    <t>ANA MARIA LUISA</t>
  </si>
  <si>
    <t>CAMARILLO</t>
  </si>
  <si>
    <t>JEFE DE OFICINA ADMVA. DE SEG.</t>
  </si>
  <si>
    <t>REFUGIO ADRIAN</t>
  </si>
  <si>
    <t>UROZA</t>
  </si>
  <si>
    <t>PEDROZA</t>
  </si>
  <si>
    <t>LUCERO</t>
  </si>
  <si>
    <t>LUNA</t>
  </si>
  <si>
    <t>AMALIA ROCIO</t>
  </si>
  <si>
    <t>VERASTEGUI</t>
  </si>
  <si>
    <t>LOZANO</t>
  </si>
  <si>
    <t>SERGIO IVAN</t>
  </si>
  <si>
    <t>JUANA ADRIANA</t>
  </si>
  <si>
    <t>ANGELES</t>
  </si>
  <si>
    <t>CARMEN CONCEPCION</t>
  </si>
  <si>
    <t>VILLA</t>
  </si>
  <si>
    <t>JEFE DE TURNO</t>
  </si>
  <si>
    <t>RESERVADO    08 ELEMENTOS</t>
  </si>
  <si>
    <t>JEFE DE GPO. SEG. Y CUST.</t>
  </si>
  <si>
    <t>JUEZ MEDICO</t>
  </si>
  <si>
    <t>JOSANA</t>
  </si>
  <si>
    <t>OROZCO</t>
  </si>
  <si>
    <t>JUEZ MAESTRO</t>
  </si>
  <si>
    <t>MARGARITA</t>
  </si>
  <si>
    <t>ENCARGADO DE PROGRAMA</t>
  </si>
  <si>
    <t>CLAUDIA</t>
  </si>
  <si>
    <t>USTOA</t>
  </si>
  <si>
    <t>MONIKA GUADALUPE</t>
  </si>
  <si>
    <t>ROSAS</t>
  </si>
  <si>
    <t>RUBEN</t>
  </si>
  <si>
    <t>RIVAS</t>
  </si>
  <si>
    <t>JUANA LAURA</t>
  </si>
  <si>
    <t>CASTANEDO</t>
  </si>
  <si>
    <t>SALAZAR</t>
  </si>
  <si>
    <t>JEFE DE OFICINA</t>
  </si>
  <si>
    <t>HECTOR</t>
  </si>
  <si>
    <t>MONTENEGRO</t>
  </si>
  <si>
    <t>DENICIA</t>
  </si>
  <si>
    <t>GOMEZ</t>
  </si>
  <si>
    <t>MA. LETICIA</t>
  </si>
  <si>
    <t>ALMENDAREZ</t>
  </si>
  <si>
    <t>ORDAZ</t>
  </si>
  <si>
    <t>ESPARZA</t>
  </si>
  <si>
    <t>ADAN</t>
  </si>
  <si>
    <t>ROCHA</t>
  </si>
  <si>
    <t>AURELIO</t>
  </si>
  <si>
    <t>MA. ESTHER</t>
  </si>
  <si>
    <t>DIAZ</t>
  </si>
  <si>
    <t>INVESTIGADOR</t>
  </si>
  <si>
    <t>MARCELA</t>
  </si>
  <si>
    <t>MEDICO GENERAL CERESO</t>
  </si>
  <si>
    <t>SUSANA GABRIELA</t>
  </si>
  <si>
    <t>ARELLANO</t>
  </si>
  <si>
    <t>QUIMICO FARMACOBIOLOGO DE CERESO</t>
  </si>
  <si>
    <t>TZINTI ZANELLI</t>
  </si>
  <si>
    <t>CRISTOBAL</t>
  </si>
  <si>
    <t>ENFERMERA(O) SEGURIDAD Y CUSTODIA</t>
  </si>
  <si>
    <t>JUAN FERNANDO</t>
  </si>
  <si>
    <t>TRUJILLO</t>
  </si>
  <si>
    <t>CAMACHO</t>
  </si>
  <si>
    <t>MEDICO CIRUJANO DE SEGURIDAD Y CUSTODIA</t>
  </si>
  <si>
    <t>EVELYN CRYSTAL</t>
  </si>
  <si>
    <t>BENITES</t>
  </si>
  <si>
    <t>PSIQUIATRA SEGURIDAD Y CUSTODIA</t>
  </si>
  <si>
    <t>RODRIGO</t>
  </si>
  <si>
    <t>HERVERT</t>
  </si>
  <si>
    <t>OFICIAL</t>
  </si>
  <si>
    <t>RESERVADO    57 ELEMENTOS</t>
  </si>
  <si>
    <t>JEFE DE SECC. SEG. Y CUST.</t>
  </si>
  <si>
    <t>RESERVADO    28 ELEMENTOS</t>
  </si>
  <si>
    <t>OFICIAL PRIMERO DE SEGURIDAD</t>
  </si>
  <si>
    <t>RESERVADO    01 ELEMENTO</t>
  </si>
  <si>
    <t>MEDICO ESPECIALIZADO</t>
  </si>
  <si>
    <t>BALDUR JULIAN MANLIO</t>
  </si>
  <si>
    <t>SERNA</t>
  </si>
  <si>
    <t>ALTAMIRANO</t>
  </si>
  <si>
    <t>SUB_OFICIAL</t>
  </si>
  <si>
    <t>RESERVADO    73 ELEMENTOS</t>
  </si>
  <si>
    <t>ABOGADO</t>
  </si>
  <si>
    <t>AIDEE</t>
  </si>
  <si>
    <t>BARRERA</t>
  </si>
  <si>
    <t>BRISEÑO</t>
  </si>
  <si>
    <t>CORONADO Y COSTILLA</t>
  </si>
  <si>
    <t>DOLORES</t>
  </si>
  <si>
    <t>ALEMAN</t>
  </si>
  <si>
    <t>GERARDO ALBERTO</t>
  </si>
  <si>
    <t>ONTIVEROS</t>
  </si>
  <si>
    <t>NORMA BEATRIZ</t>
  </si>
  <si>
    <t>GARCES</t>
  </si>
  <si>
    <t>ANDRADE</t>
  </si>
  <si>
    <t>ISMAEL</t>
  </si>
  <si>
    <t>DAVILA</t>
  </si>
  <si>
    <t>SARGENTO</t>
  </si>
  <si>
    <t>SUB-OFICIAL DE SEGURIDAD</t>
  </si>
  <si>
    <t>RESERVADO    36 ELEMENTOS</t>
  </si>
  <si>
    <t>SECRETARIA DE SECRETARIO</t>
  </si>
  <si>
    <t>VILLAGOMEZ</t>
  </si>
  <si>
    <t>MINERVA</t>
  </si>
  <si>
    <t>CASILLAS</t>
  </si>
  <si>
    <t>SALVADOR</t>
  </si>
  <si>
    <t>OSORIO</t>
  </si>
  <si>
    <t>ESPIRICUETA</t>
  </si>
  <si>
    <t>ODONTOLOGO</t>
  </si>
  <si>
    <t>MA. CONCEPCION</t>
  </si>
  <si>
    <t>MORA</t>
  </si>
  <si>
    <t>MEDELLIN</t>
  </si>
  <si>
    <t>ALMA ROSA</t>
  </si>
  <si>
    <t>ROSILLO</t>
  </si>
  <si>
    <t>MEDICO GENERAL</t>
  </si>
  <si>
    <t>ELIUD</t>
  </si>
  <si>
    <t>PACHECO</t>
  </si>
  <si>
    <t>RAYON</t>
  </si>
  <si>
    <t>SILVIA ELENA</t>
  </si>
  <si>
    <t>VEGA</t>
  </si>
  <si>
    <t>RUEDA</t>
  </si>
  <si>
    <t>BUSTOS</t>
  </si>
  <si>
    <t>MARIA VERONICA</t>
  </si>
  <si>
    <t>ATISHA</t>
  </si>
  <si>
    <t>ROMO</t>
  </si>
  <si>
    <t>TERESA</t>
  </si>
  <si>
    <t>JOSE HERIBERTO</t>
  </si>
  <si>
    <t>CALDERON</t>
  </si>
  <si>
    <t>GALVAN</t>
  </si>
  <si>
    <t>SERRALDE</t>
  </si>
  <si>
    <t>ROBERTO DE LA LUZ</t>
  </si>
  <si>
    <t>CAMARA</t>
  </si>
  <si>
    <t>AHUJA</t>
  </si>
  <si>
    <t>SAUL</t>
  </si>
  <si>
    <t>CENTRO ESTATAL DE REINSERCION SOCIAL DE TANCANHUITZ</t>
  </si>
  <si>
    <t>JOSE RUBEN</t>
  </si>
  <si>
    <t>TRINIDAD</t>
  </si>
  <si>
    <t>JEFE DE SECCION</t>
  </si>
  <si>
    <t>RESERVADO    12 ELEMENTOS</t>
  </si>
  <si>
    <t>DICTAMINADOR</t>
  </si>
  <si>
    <t>BECERRA</t>
  </si>
  <si>
    <t>GAYTAN</t>
  </si>
  <si>
    <t>JOSE BERNARDO</t>
  </si>
  <si>
    <t>MORENO</t>
  </si>
  <si>
    <t>JUAN</t>
  </si>
  <si>
    <t>JEFE DE GRUPO ADMVO. DE SEG.</t>
  </si>
  <si>
    <t>JUAN LUIS</t>
  </si>
  <si>
    <t>OCHOA</t>
  </si>
  <si>
    <t>J. ROBERTO</t>
  </si>
  <si>
    <t>EDWIN FELIPE</t>
  </si>
  <si>
    <t>VITA</t>
  </si>
  <si>
    <t>MIGUEL ANGEL</t>
  </si>
  <si>
    <t>HERRERA</t>
  </si>
  <si>
    <t>EDUARDO</t>
  </si>
  <si>
    <t>RAFAEL</t>
  </si>
  <si>
    <t>DEL ANGEL</t>
  </si>
  <si>
    <t>MA. DE LOURDES</t>
  </si>
  <si>
    <t>YAÑEZ</t>
  </si>
  <si>
    <t>JEFE DE GRUPO (SEGURIDAD Y CUSTODIA)</t>
  </si>
  <si>
    <t>RESERVADO    54 ELEMENTOS</t>
  </si>
  <si>
    <t>SUPERVISOR ESPECIALIZADO</t>
  </si>
  <si>
    <t>TAPIA</t>
  </si>
  <si>
    <t>CUEVAS</t>
  </si>
  <si>
    <t>JOSE VICTOR</t>
  </si>
  <si>
    <t>ISLAS</t>
  </si>
  <si>
    <t>PALMA</t>
  </si>
  <si>
    <t>VALENTE</t>
  </si>
  <si>
    <t>GUADALUPE</t>
  </si>
  <si>
    <t>RAMON ALBERTO</t>
  </si>
  <si>
    <t>CARDENAS</t>
  </si>
  <si>
    <t>CUAUHTEMOC</t>
  </si>
  <si>
    <t>IRISS JANNETT</t>
  </si>
  <si>
    <t>TERAN</t>
  </si>
  <si>
    <t>YADIRALIA</t>
  </si>
  <si>
    <t>YESENIA</t>
  </si>
  <si>
    <t>AMINOARY ENELA</t>
  </si>
  <si>
    <t>CUSTODIO B</t>
  </si>
  <si>
    <t>RESERVADO    90 ELEMENTOS</t>
  </si>
  <si>
    <t>ENFERMERA TITULADA</t>
  </si>
  <si>
    <t>ORPHA</t>
  </si>
  <si>
    <t>ALMA ERIKA</t>
  </si>
  <si>
    <t>MARIA DEL PILAR</t>
  </si>
  <si>
    <t>ALANIS</t>
  </si>
  <si>
    <t>CHAVARRIA</t>
  </si>
  <si>
    <t>MA. EUGENIA</t>
  </si>
  <si>
    <t>CABRERA</t>
  </si>
  <si>
    <t>JOSEFA</t>
  </si>
  <si>
    <t>EVA GUADALUPE</t>
  </si>
  <si>
    <t>JUVENTINO HUMBERTO</t>
  </si>
  <si>
    <t>MARIA DEL SOCORRO</t>
  </si>
  <si>
    <t>MARTHA PATRICIA</t>
  </si>
  <si>
    <t>GAITAN</t>
  </si>
  <si>
    <t>SORIA</t>
  </si>
  <si>
    <t>FELICIANO</t>
  </si>
  <si>
    <t>XOLIO</t>
  </si>
  <si>
    <t>FISCAL</t>
  </si>
  <si>
    <t>JOSE INES</t>
  </si>
  <si>
    <t>ASISTENTE TECNICO</t>
  </si>
  <si>
    <t>FRANCISCO</t>
  </si>
  <si>
    <t>PSICOLOGO</t>
  </si>
  <si>
    <t>MARIA GUILLERMINA</t>
  </si>
  <si>
    <t>ANA LUISA</t>
  </si>
  <si>
    <t>FAZ</t>
  </si>
  <si>
    <t>BORES</t>
  </si>
  <si>
    <t>ELVIA</t>
  </si>
  <si>
    <t>AGUILERA</t>
  </si>
  <si>
    <t>NARDA</t>
  </si>
  <si>
    <t>LOBO</t>
  </si>
  <si>
    <t>SILVIA</t>
  </si>
  <si>
    <t>ALARCON</t>
  </si>
  <si>
    <t>MARIA LUISA</t>
  </si>
  <si>
    <t>ALONSO</t>
  </si>
  <si>
    <t>JALOMO</t>
  </si>
  <si>
    <t>ANSELMO</t>
  </si>
  <si>
    <t>CAMPA</t>
  </si>
  <si>
    <t>BERENICE</t>
  </si>
  <si>
    <t>ESTELA</t>
  </si>
  <si>
    <t>MARQUEZ</t>
  </si>
  <si>
    <t>ROCIO DE LA ASUNCION</t>
  </si>
  <si>
    <t>MARTHA IDALIA</t>
  </si>
  <si>
    <t>MIGUEL MARTIN</t>
  </si>
  <si>
    <t>LEON</t>
  </si>
  <si>
    <t>BONILLA</t>
  </si>
  <si>
    <t>ALFREDO</t>
  </si>
  <si>
    <t>OFICIAL ADMVO DE SEG. A</t>
  </si>
  <si>
    <t>MONICA LETICIA</t>
  </si>
  <si>
    <t>ERNESTO</t>
  </si>
  <si>
    <t>JOSE ANTONIO</t>
  </si>
  <si>
    <t>MICHELLE GUADALUPE</t>
  </si>
  <si>
    <t>MATA</t>
  </si>
  <si>
    <t>CITLALLI</t>
  </si>
  <si>
    <t>NANCY</t>
  </si>
  <si>
    <t>BASTIDA</t>
  </si>
  <si>
    <t>MALDONADO</t>
  </si>
  <si>
    <t>JAIME ASUNCION</t>
  </si>
  <si>
    <t>JEFE DE GRUPO</t>
  </si>
  <si>
    <t>RESERVADO    14 ELEMENTOS</t>
  </si>
  <si>
    <t>CUSTODIO A</t>
  </si>
  <si>
    <t>RESERVADO    559 ELEMENTOS</t>
  </si>
  <si>
    <t>POLICIA A</t>
  </si>
  <si>
    <t>RESERVADO    331 ELEMENTOS</t>
  </si>
  <si>
    <t>SECRETARIA DE DIRECTOR</t>
  </si>
  <si>
    <t>NORMA ADRIANA</t>
  </si>
  <si>
    <t>CARMEN IMELDA</t>
  </si>
  <si>
    <t>OLIVIA</t>
  </si>
  <si>
    <t>TELLEZ</t>
  </si>
  <si>
    <t>ANGELICA MARGARITA</t>
  </si>
  <si>
    <t>ISABEL MARIA</t>
  </si>
  <si>
    <t>LUCIA</t>
  </si>
  <si>
    <t>SAUCEDO</t>
  </si>
  <si>
    <t>MARIA DEL ROSARIO</t>
  </si>
  <si>
    <t>ARROYO</t>
  </si>
  <si>
    <t>REBECA</t>
  </si>
  <si>
    <t>PADILLA</t>
  </si>
  <si>
    <t>GIL</t>
  </si>
  <si>
    <t>BARBARA ISABEL</t>
  </si>
  <si>
    <t>GRISELDA GUADALUPE</t>
  </si>
  <si>
    <t>ALVAREZ</t>
  </si>
  <si>
    <t>IRMA ANGELICA</t>
  </si>
  <si>
    <t>CORTES</t>
  </si>
  <si>
    <t>JOSEFINA GABRIELA</t>
  </si>
  <si>
    <t>LILIANA CARINA</t>
  </si>
  <si>
    <t>JULIA</t>
  </si>
  <si>
    <t>MURILLO</t>
  </si>
  <si>
    <t>PUENTE</t>
  </si>
  <si>
    <t>MARIA CATALINA</t>
  </si>
  <si>
    <t>PALOMA</t>
  </si>
  <si>
    <t>CHIW</t>
  </si>
  <si>
    <t>OLGA LETICIA</t>
  </si>
  <si>
    <t>TOVAR</t>
  </si>
  <si>
    <t>CARLA GRISELDA</t>
  </si>
  <si>
    <t>ESQUIVEL</t>
  </si>
  <si>
    <t>CHOFER DE TRAILER</t>
  </si>
  <si>
    <t>BENJAMIN</t>
  </si>
  <si>
    <t>MANCILLAS</t>
  </si>
  <si>
    <t>ANALISTA DE SISTEMAS COMPUTACIONALES</t>
  </si>
  <si>
    <t>DANIEL EDUARDO</t>
  </si>
  <si>
    <t>SALDIERNA</t>
  </si>
  <si>
    <t>KOBBLE</t>
  </si>
  <si>
    <t>HECTOR ARMANDO</t>
  </si>
  <si>
    <t>ALVARO</t>
  </si>
  <si>
    <t>TECNICO RADIOLOGO CERESO</t>
  </si>
  <si>
    <t>JORGE</t>
  </si>
  <si>
    <t>ENFERMERO AUXILIAR CERESO</t>
  </si>
  <si>
    <t>CAROLINA</t>
  </si>
  <si>
    <t>PALOS</t>
  </si>
  <si>
    <t>CECILIA</t>
  </si>
  <si>
    <t>ELISEO</t>
  </si>
  <si>
    <t>PECINA</t>
  </si>
  <si>
    <t>VILLASEÑOR</t>
  </si>
  <si>
    <t>TECNICO LABORATORISTA DEL CERESO</t>
  </si>
  <si>
    <t>PABLO</t>
  </si>
  <si>
    <t>OFICIAL ADMVO. DE SEG. B</t>
  </si>
  <si>
    <t>HECTOR EMMANUEL</t>
  </si>
  <si>
    <t>RIOS</t>
  </si>
  <si>
    <t>BETANCOURT</t>
  </si>
  <si>
    <t>LUIS JESUS</t>
  </si>
  <si>
    <t>LOREDO</t>
  </si>
  <si>
    <t>SANDRA PATRICIA</t>
  </si>
  <si>
    <t>DANIEL</t>
  </si>
  <si>
    <t>VALDES</t>
  </si>
  <si>
    <t>TELLES</t>
  </si>
  <si>
    <t>MA. DEL CARMEN</t>
  </si>
  <si>
    <t>MORQUECHO</t>
  </si>
  <si>
    <t>BARRAGAN</t>
  </si>
  <si>
    <t>RENE</t>
  </si>
  <si>
    <t>VILLASANA</t>
  </si>
  <si>
    <t>REYNALDO</t>
  </si>
  <si>
    <t>LARA</t>
  </si>
  <si>
    <t>VELASCO</t>
  </si>
  <si>
    <t>VIGILANTE</t>
  </si>
  <si>
    <t>J. SANTOS</t>
  </si>
  <si>
    <t>FIGUEROA</t>
  </si>
  <si>
    <t>MAXIMILIANO</t>
  </si>
  <si>
    <t>LAZZO</t>
  </si>
  <si>
    <t>GRACIANO</t>
  </si>
  <si>
    <t>POLICIA B</t>
  </si>
  <si>
    <t>RESERVADO    367 ELEMENTOS</t>
  </si>
  <si>
    <t>DISEÑADOR GRAFICO</t>
  </si>
  <si>
    <t>JOSE FELIX</t>
  </si>
  <si>
    <t>PALOMO</t>
  </si>
  <si>
    <t>TECNICO ESPECIALIZADO</t>
  </si>
  <si>
    <t>AMADOR</t>
  </si>
  <si>
    <t>HECTOR ALEJANDRO</t>
  </si>
  <si>
    <t>MARIA ELIZABET</t>
  </si>
  <si>
    <t>DELGADILLO</t>
  </si>
  <si>
    <t>SANTIAGO</t>
  </si>
  <si>
    <t>SILVANA</t>
  </si>
  <si>
    <t>ESTRADA</t>
  </si>
  <si>
    <t>GUERRA</t>
  </si>
  <si>
    <t>OMAR</t>
  </si>
  <si>
    <t>BRIEÑO</t>
  </si>
  <si>
    <t>CARLOS MAURICIO</t>
  </si>
  <si>
    <t>VALDEZ</t>
  </si>
  <si>
    <t>DELIA</t>
  </si>
  <si>
    <t xml:space="preserve"> </t>
  </si>
  <si>
    <t>EFREN</t>
  </si>
  <si>
    <t>MARTIN</t>
  </si>
  <si>
    <t>FLORENCIO</t>
  </si>
  <si>
    <t>OFICIAL DE PARTES</t>
  </si>
  <si>
    <t>LUIS VICENTE</t>
  </si>
  <si>
    <t>JUAN JOSE</t>
  </si>
  <si>
    <t>MADRID</t>
  </si>
  <si>
    <t>JAVIER</t>
  </si>
  <si>
    <t>SAENZ</t>
  </si>
  <si>
    <t>OLIVO</t>
  </si>
  <si>
    <t>AUXILIAR JURIDICO</t>
  </si>
  <si>
    <t>SALINAS</t>
  </si>
  <si>
    <t>QUINTERO</t>
  </si>
  <si>
    <t>PATRICIA</t>
  </si>
  <si>
    <t>ZAIRA FLORENCIA</t>
  </si>
  <si>
    <t>GUTIERREZ</t>
  </si>
  <si>
    <t>ANDABLO</t>
  </si>
  <si>
    <t>HECTOR MIGUEL</t>
  </si>
  <si>
    <t>AUXILIAR DE MEDICO</t>
  </si>
  <si>
    <t>LILIA ALEJANDRA</t>
  </si>
  <si>
    <t>CAMPOS</t>
  </si>
  <si>
    <t>MARTHA ALICIA</t>
  </si>
  <si>
    <t>CHOW</t>
  </si>
  <si>
    <t>CORNEJO</t>
  </si>
  <si>
    <t>AUXILIAR EN ADMINISTRACION</t>
  </si>
  <si>
    <t>CATARINA</t>
  </si>
  <si>
    <t>MA. GUADALUPE</t>
  </si>
  <si>
    <t>SUAREZ</t>
  </si>
  <si>
    <t>SALDAÑA</t>
  </si>
  <si>
    <t>ADRIANA GABRIELA</t>
  </si>
  <si>
    <t>MALFAVON</t>
  </si>
  <si>
    <t>JOSE LUIS VENANCIO</t>
  </si>
  <si>
    <t>LILIANA</t>
  </si>
  <si>
    <t>CHALITA</t>
  </si>
  <si>
    <t>IRMA LILIANA</t>
  </si>
  <si>
    <t>ACUÑA</t>
  </si>
  <si>
    <t>JUAN MARIO</t>
  </si>
  <si>
    <t>GRANJA</t>
  </si>
  <si>
    <t>XOCHITL BEATRIZ</t>
  </si>
  <si>
    <t>FERNANDO</t>
  </si>
  <si>
    <t>JESUS JAVIER</t>
  </si>
  <si>
    <t>GUARDIOLA</t>
  </si>
  <si>
    <t>ROSENDO</t>
  </si>
  <si>
    <t>TECNICO ARCHIVISTA CERESO</t>
  </si>
  <si>
    <t>BIBIANA</t>
  </si>
  <si>
    <t>HANCOK</t>
  </si>
  <si>
    <t>APOYO ADMINISTRATIVA(O) DE SEGURIDAD</t>
  </si>
  <si>
    <t>HUGO SERGIO</t>
  </si>
  <si>
    <t>CYNTHIA AYDEE</t>
  </si>
  <si>
    <t>MARCELEÑO</t>
  </si>
  <si>
    <t>MENDIOZA</t>
  </si>
  <si>
    <t>MANCILLA</t>
  </si>
  <si>
    <t>ADRIANA</t>
  </si>
  <si>
    <t>MERA</t>
  </si>
  <si>
    <t>BRENDA ADRIANA</t>
  </si>
  <si>
    <t>CORPUS</t>
  </si>
  <si>
    <t>HECTOR GIOVANNI</t>
  </si>
  <si>
    <t>JACQUELINE</t>
  </si>
  <si>
    <t>GALLARDO</t>
  </si>
  <si>
    <t>JUANA MARIA</t>
  </si>
  <si>
    <t>LUIS ANTONIO</t>
  </si>
  <si>
    <t>MIRIAM</t>
  </si>
  <si>
    <t>NORMA ANGELICA</t>
  </si>
  <si>
    <t>WILLIAM</t>
  </si>
  <si>
    <t>ROSA DELIA</t>
  </si>
  <si>
    <t>MARIA ESTHER</t>
  </si>
  <si>
    <t>AHUMADA</t>
  </si>
  <si>
    <t>JOSE ALBERTO</t>
  </si>
  <si>
    <t>ABRAHAM ISAI</t>
  </si>
  <si>
    <t>LANDAVERDE</t>
  </si>
  <si>
    <t>HILDA DEL ROCIO</t>
  </si>
  <si>
    <t>KARLA VIRGINIA</t>
  </si>
  <si>
    <t>DE LA FUENTE</t>
  </si>
  <si>
    <t>NEREYDA LYNN</t>
  </si>
  <si>
    <t>TANIA</t>
  </si>
  <si>
    <t>ANALISTA JURIDICA(O) DE SEGURIDAD</t>
  </si>
  <si>
    <t>KATHYA GUADALUPE</t>
  </si>
  <si>
    <t>BLANCA PAOLA</t>
  </si>
  <si>
    <t>XOCHITL AZUCENA</t>
  </si>
  <si>
    <t>TOLENTINO</t>
  </si>
  <si>
    <t>ABRAHAM</t>
  </si>
  <si>
    <t>TOBIAS</t>
  </si>
  <si>
    <t>ZARZOSA</t>
  </si>
  <si>
    <t>ANA CLARISA</t>
  </si>
  <si>
    <t>ANDRES</t>
  </si>
  <si>
    <t>VALENCIA</t>
  </si>
  <si>
    <t>ACEBO</t>
  </si>
  <si>
    <t>HUGO ALBERTO</t>
  </si>
  <si>
    <t>LEONARDO ALFONSO</t>
  </si>
  <si>
    <t>SOSA</t>
  </si>
  <si>
    <t>ORELLANA</t>
  </si>
  <si>
    <t>MAYRA ISABEL</t>
  </si>
  <si>
    <t>MAYRA ROCIO</t>
  </si>
  <si>
    <t>QUEZADA</t>
  </si>
  <si>
    <t>CARDONA</t>
  </si>
  <si>
    <t>SARAI DEL CARMEN</t>
  </si>
  <si>
    <t>DE ALBA</t>
  </si>
  <si>
    <t>SERGIO ALBERTO</t>
  </si>
  <si>
    <t>HILDA LIZETH</t>
  </si>
  <si>
    <t>BEAR</t>
  </si>
  <si>
    <t>LAURA AMERICA</t>
  </si>
  <si>
    <t>VALERDI</t>
  </si>
  <si>
    <t>MARGARITA DEL ROCIO</t>
  </si>
  <si>
    <t>NIÑO</t>
  </si>
  <si>
    <t>ERIC JONATHAN</t>
  </si>
  <si>
    <t>ECHAVARRIA</t>
  </si>
  <si>
    <t>APOYO INFORMATICA SEGURIDAD</t>
  </si>
  <si>
    <t>MIGUEL ALEJANDRO</t>
  </si>
  <si>
    <t>ZACARIAS</t>
  </si>
  <si>
    <t>SERVANDO</t>
  </si>
  <si>
    <t>ALMA VIRIDIANA</t>
  </si>
  <si>
    <t>ARRIAGA</t>
  </si>
  <si>
    <t>JULIETA SARAHI</t>
  </si>
  <si>
    <t>OLVERA</t>
  </si>
  <si>
    <t>SECRETARIA CAPTURISTA</t>
  </si>
  <si>
    <t>BENITEZ</t>
  </si>
  <si>
    <t>AMELIA</t>
  </si>
  <si>
    <t>JARAMILLO</t>
  </si>
  <si>
    <t>ELISA</t>
  </si>
  <si>
    <t>MARIA DE LOS ANGELES</t>
  </si>
  <si>
    <t>CERDA</t>
  </si>
  <si>
    <t>MARTHA ELENA</t>
  </si>
  <si>
    <t>BADILLO</t>
  </si>
  <si>
    <t>NORMA GUADALUPE</t>
  </si>
  <si>
    <t>VICTORIA</t>
  </si>
  <si>
    <t>GODINEZ</t>
  </si>
  <si>
    <t>POLICIA C (CERTIFICADO)</t>
  </si>
  <si>
    <t>OFICIAL ADMVO. DE SEGURIDAD C</t>
  </si>
  <si>
    <t>AGUEDA</t>
  </si>
  <si>
    <t>CORONA</t>
  </si>
  <si>
    <t>GILBERTO</t>
  </si>
  <si>
    <t>ARGUELLO</t>
  </si>
  <si>
    <t>MARIA ADELINA</t>
  </si>
  <si>
    <t>MONSIVAIS</t>
  </si>
  <si>
    <t>MARIA DE JESUS</t>
  </si>
  <si>
    <t>JUDITH DEL ROCIO</t>
  </si>
  <si>
    <t>ALVIZO</t>
  </si>
  <si>
    <t>RAMOS</t>
  </si>
  <si>
    <t>JHOANNA VERONICA</t>
  </si>
  <si>
    <t>BRIONES</t>
  </si>
  <si>
    <t>GODOY</t>
  </si>
  <si>
    <t>RAYMUNDO</t>
  </si>
  <si>
    <t>ROSA NELLY</t>
  </si>
  <si>
    <t>EDITH BERTHA</t>
  </si>
  <si>
    <t>BEATRIZ</t>
  </si>
  <si>
    <t>MERCED IDALIA</t>
  </si>
  <si>
    <t>SANTOS</t>
  </si>
  <si>
    <t>TOMASA</t>
  </si>
  <si>
    <t>MAXIMINO</t>
  </si>
  <si>
    <t>TITULAR DE LA UNIDAD DE TRANSPARENCIA</t>
  </si>
  <si>
    <t>UNIDAD DE TRANSPARENCIA</t>
  </si>
  <si>
    <t>RAÚL</t>
  </si>
  <si>
    <t xml:space="preserve">HERNÁNDEZ </t>
  </si>
  <si>
    <t>CAPTURISTA</t>
  </si>
  <si>
    <t>ALMA DELIA</t>
  </si>
  <si>
    <t>PONCE</t>
  </si>
  <si>
    <t>ISRAEL ESAIM</t>
  </si>
  <si>
    <t>CANELA</t>
  </si>
  <si>
    <t>SERGIO</t>
  </si>
  <si>
    <t>SILVIA PATRICIA</t>
  </si>
  <si>
    <t>DOMINGUEZ</t>
  </si>
  <si>
    <t>QUINTANA</t>
  </si>
  <si>
    <t>BARAJAS</t>
  </si>
  <si>
    <t>POLICÍA C</t>
  </si>
  <si>
    <t>RESERVADO    1,912 ELEMENTOS</t>
  </si>
  <si>
    <t>TRABAJADOR (A) SOCIAL</t>
  </si>
  <si>
    <t>CATALINA</t>
  </si>
  <si>
    <t>VILLAVERDE</t>
  </si>
  <si>
    <t>POZOS</t>
  </si>
  <si>
    <t>JUAN IGNACIO</t>
  </si>
  <si>
    <t>LEDEZMA</t>
  </si>
  <si>
    <t>MARIA  CRUZ LIDIA</t>
  </si>
  <si>
    <t>NEGRETE</t>
  </si>
  <si>
    <t>MARIA CRISTINA</t>
  </si>
  <si>
    <t>MARTINA</t>
  </si>
  <si>
    <t>BARCENAS</t>
  </si>
  <si>
    <t>ANASTACIO</t>
  </si>
  <si>
    <t>JUANA LORENA</t>
  </si>
  <si>
    <t>SOTO</t>
  </si>
  <si>
    <t>JACINTA</t>
  </si>
  <si>
    <t>MA. AZUCENA DEL CARMEN</t>
  </si>
  <si>
    <t>CASTELLANOS</t>
  </si>
  <si>
    <t>BIBLIOTECARIO</t>
  </si>
  <si>
    <t>SANTOS ISABEL</t>
  </si>
  <si>
    <t>AUXILIAR ADMINISTRATIVO</t>
  </si>
  <si>
    <t>ALAN</t>
  </si>
  <si>
    <t>ALFONSO JAVIER</t>
  </si>
  <si>
    <t>BRAVO</t>
  </si>
  <si>
    <t>ALICIA</t>
  </si>
  <si>
    <t>BEATRIZ GUADALUPE</t>
  </si>
  <si>
    <t>BERNARDO</t>
  </si>
  <si>
    <t>MIRANDA</t>
  </si>
  <si>
    <t>BLANCA MONSERRAT</t>
  </si>
  <si>
    <t>FRANCO</t>
  </si>
  <si>
    <t>CARLOS MARIO</t>
  </si>
  <si>
    <t>DANIEL DARIO</t>
  </si>
  <si>
    <t>DAVID LEOPOLDO</t>
  </si>
  <si>
    <t>DELFINO</t>
  </si>
  <si>
    <t>DIANA VERONICA</t>
  </si>
  <si>
    <t>DIEGO DE JESUS</t>
  </si>
  <si>
    <t>QUINTANAR</t>
  </si>
  <si>
    <t>RESENDIZ</t>
  </si>
  <si>
    <t>EVA LUCIA</t>
  </si>
  <si>
    <t>MIRELES</t>
  </si>
  <si>
    <t>FROILAN CRISOGONO</t>
  </si>
  <si>
    <t>CANO</t>
  </si>
  <si>
    <t>GABRIEL</t>
  </si>
  <si>
    <t>DURAN</t>
  </si>
  <si>
    <t>IBAÑEZ</t>
  </si>
  <si>
    <t>PADRON</t>
  </si>
  <si>
    <t>GUSTAVO ADOLFO</t>
  </si>
  <si>
    <t>SILLER</t>
  </si>
  <si>
    <t>MONTAÑEZ</t>
  </si>
  <si>
    <t>RUELAS</t>
  </si>
  <si>
    <t>JUAN PABLO</t>
  </si>
  <si>
    <t>SANTOYO</t>
  </si>
  <si>
    <t>OCEGUERA</t>
  </si>
  <si>
    <t>LUIS SALOMON</t>
  </si>
  <si>
    <t>MA. ANTONIA</t>
  </si>
  <si>
    <t>MARIA DOLORES</t>
  </si>
  <si>
    <t>NORMA CRISTINA</t>
  </si>
  <si>
    <t>CASTAÑEDA</t>
  </si>
  <si>
    <t>OSCAR FRANCISCO</t>
  </si>
  <si>
    <t>RICARDO LEODEGARIO</t>
  </si>
  <si>
    <t>PICAZO</t>
  </si>
  <si>
    <t>RUBEN MARIO</t>
  </si>
  <si>
    <t>ROSSO</t>
  </si>
  <si>
    <t>VELARDE</t>
  </si>
  <si>
    <t>SERGIO LUIS</t>
  </si>
  <si>
    <t>SILVIA JACQUELINE</t>
  </si>
  <si>
    <t>VASQUEZ</t>
  </si>
  <si>
    <t>ALCANTARA</t>
  </si>
  <si>
    <t>WENDY ELIZABETH</t>
  </si>
  <si>
    <t>YAIR MOISES</t>
  </si>
  <si>
    <t>BERRONES</t>
  </si>
  <si>
    <t>AARON FERNANDO</t>
  </si>
  <si>
    <t>HATEM</t>
  </si>
  <si>
    <t>ELIZABETH</t>
  </si>
  <si>
    <t>CORONADO</t>
  </si>
  <si>
    <t>EGUIA</t>
  </si>
  <si>
    <t>BARRON</t>
  </si>
  <si>
    <t>ALICIA EMELIA</t>
  </si>
  <si>
    <t>CLISERIO</t>
  </si>
  <si>
    <t>MARCOS</t>
  </si>
  <si>
    <t>COSME DAMIAN</t>
  </si>
  <si>
    <t>FELIPE</t>
  </si>
  <si>
    <t>REYNOSA</t>
  </si>
  <si>
    <t>GERARDO SINUHE</t>
  </si>
  <si>
    <t>JOSE DE JESUS</t>
  </si>
  <si>
    <t>DE LA CRUZ</t>
  </si>
  <si>
    <t>BERMUDES</t>
  </si>
  <si>
    <t>MA.  GRACIELA</t>
  </si>
  <si>
    <t>MUÑIZ</t>
  </si>
  <si>
    <t>MARIA NORMA ALICIA</t>
  </si>
  <si>
    <t>RAFAEL CRISTOBAL</t>
  </si>
  <si>
    <t>ROSA MARBELIA</t>
  </si>
  <si>
    <t>AGUSTIN</t>
  </si>
  <si>
    <t>SAGAHON</t>
  </si>
  <si>
    <t>SANDRA LUZ</t>
  </si>
  <si>
    <t>GALEANA</t>
  </si>
  <si>
    <t>ADOLFO</t>
  </si>
  <si>
    <t>PALACIOS</t>
  </si>
  <si>
    <t>CLARA MARIA</t>
  </si>
  <si>
    <t>EDHIT GEORGINA</t>
  </si>
  <si>
    <t>EDITH</t>
  </si>
  <si>
    <t>PIÑA</t>
  </si>
  <si>
    <t>FELIPE DE JESUS</t>
  </si>
  <si>
    <t>FRIDA</t>
  </si>
  <si>
    <t>EICHNER</t>
  </si>
  <si>
    <t>CANCINO</t>
  </si>
  <si>
    <t>VILLELA</t>
  </si>
  <si>
    <t>JESUS ALBERTO</t>
  </si>
  <si>
    <t>SUSTAITA</t>
  </si>
  <si>
    <t>DAVID</t>
  </si>
  <si>
    <t>GERARDO FRANCISCO</t>
  </si>
  <si>
    <t>REYNOSO</t>
  </si>
  <si>
    <t>ELIAS</t>
  </si>
  <si>
    <t>JOSEFINA</t>
  </si>
  <si>
    <t>LAURA GISELA</t>
  </si>
  <si>
    <t>POSADAS</t>
  </si>
  <si>
    <t>MIRNA EULALIA</t>
  </si>
  <si>
    <t>BARRIOS</t>
  </si>
  <si>
    <t>NADIA</t>
  </si>
  <si>
    <t>GARRIGOZ</t>
  </si>
  <si>
    <t>ORTA</t>
  </si>
  <si>
    <t>GARRIDO</t>
  </si>
  <si>
    <t>ENRIQUE GUSTAVO</t>
  </si>
  <si>
    <t>ERIKA CRISTAL</t>
  </si>
  <si>
    <t>KARINA</t>
  </si>
  <si>
    <t>ONOFRE</t>
  </si>
  <si>
    <t>VICENTE SEVERO</t>
  </si>
  <si>
    <t>TENORIO</t>
  </si>
  <si>
    <t>CELIA</t>
  </si>
  <si>
    <t>DOMINGO AARON</t>
  </si>
  <si>
    <t>PELAEZ</t>
  </si>
  <si>
    <t>RUAN</t>
  </si>
  <si>
    <t>NOLASEA</t>
  </si>
  <si>
    <t>IRENE MAGDALENA</t>
  </si>
  <si>
    <t>OLGUIN</t>
  </si>
  <si>
    <t>JOSE OMAR</t>
  </si>
  <si>
    <t>LOZOYA</t>
  </si>
  <si>
    <t>CARREON</t>
  </si>
  <si>
    <t>JOSEFINA SELOMIT</t>
  </si>
  <si>
    <t>ARENAS</t>
  </si>
  <si>
    <t>JUANA MA.</t>
  </si>
  <si>
    <t>PAULA LETICIA</t>
  </si>
  <si>
    <t>GUILLEN</t>
  </si>
  <si>
    <t>MECANOGRAFA</t>
  </si>
  <si>
    <t>TIRSO GERMAN</t>
  </si>
  <si>
    <t>SUPERVISOR</t>
  </si>
  <si>
    <t>TECNICO NO ESPECIALIZADO</t>
  </si>
  <si>
    <t>PEDRO PABLO</t>
  </si>
  <si>
    <t>TEOFILO</t>
  </si>
  <si>
    <t>ADRIAN ALEJANDRO</t>
  </si>
  <si>
    <t>ADRIAN</t>
  </si>
  <si>
    <t>VILLALPANDO</t>
  </si>
  <si>
    <t>MAESTRO O EDUCADOR</t>
  </si>
  <si>
    <t>ROMAN</t>
  </si>
  <si>
    <t>ARACELI</t>
  </si>
  <si>
    <t>PATIÑO</t>
  </si>
  <si>
    <t>GUADALUPE ARACELI</t>
  </si>
  <si>
    <t>CARRILLO</t>
  </si>
  <si>
    <t>OFELIA</t>
  </si>
  <si>
    <t>CAPACITADOR</t>
  </si>
  <si>
    <t>GILBERTO IGNACIO</t>
  </si>
  <si>
    <t>DE LA MAZA</t>
  </si>
  <si>
    <t>RAUL</t>
  </si>
  <si>
    <t>AVILA</t>
  </si>
  <si>
    <t>SRIA. TAQUIMECANOGRAFA</t>
  </si>
  <si>
    <t>ALMA PATRICIA</t>
  </si>
  <si>
    <t>MARIA DE LA LUZ</t>
  </si>
  <si>
    <t>MARTHA NORMA</t>
  </si>
  <si>
    <t>LUCILA</t>
  </si>
  <si>
    <t>MARIA REYNA</t>
  </si>
  <si>
    <t>ENFERMERA AUXILIAR</t>
  </si>
  <si>
    <t>OLGA LIDIA</t>
  </si>
  <si>
    <t>MARIA AIDE</t>
  </si>
  <si>
    <t>MECANICO DE PRIMERA</t>
  </si>
  <si>
    <t>JESUS MANUEL</t>
  </si>
  <si>
    <t>ARANDA</t>
  </si>
  <si>
    <t>CHOFER DE PRIMERA</t>
  </si>
  <si>
    <t>MARIO</t>
  </si>
  <si>
    <t>ESPINO</t>
  </si>
  <si>
    <t>VICTOR HUGO</t>
  </si>
  <si>
    <t>JOEL</t>
  </si>
  <si>
    <t>GUEVARA</t>
  </si>
  <si>
    <t>AUXILIAR DE NUTRICION</t>
  </si>
  <si>
    <t>SILVIA LAURA</t>
  </si>
  <si>
    <t>BLANCO</t>
  </si>
  <si>
    <t>PELUQUERO</t>
  </si>
  <si>
    <t>MARIA DEL CARMEN</t>
  </si>
  <si>
    <t>AUX.ADMVO.DE LA PARTICULAR</t>
  </si>
  <si>
    <t>MOLINA</t>
  </si>
  <si>
    <t>ALMACENISTA</t>
  </si>
  <si>
    <t>BERTHA EUGENIA</t>
  </si>
  <si>
    <t>GASCA</t>
  </si>
  <si>
    <t>MARIA SILVIA</t>
  </si>
  <si>
    <t>BRUNO</t>
  </si>
  <si>
    <t>GUNTHER</t>
  </si>
  <si>
    <t>VERONICA MARIA</t>
  </si>
  <si>
    <t>GAETA</t>
  </si>
  <si>
    <t>MA. NORMA</t>
  </si>
  <si>
    <t>OLGA YOLANDA</t>
  </si>
  <si>
    <t>AMARO</t>
  </si>
  <si>
    <t>OPERADOR TECNICO DE EMERGENCIA</t>
  </si>
  <si>
    <t>CYNTHIA</t>
  </si>
  <si>
    <t>DAMIAN</t>
  </si>
  <si>
    <t>PULIDO</t>
  </si>
  <si>
    <t>DACIA VIRIDIANA</t>
  </si>
  <si>
    <t>DAVID EDUARDO</t>
  </si>
  <si>
    <t>MERAZ</t>
  </si>
  <si>
    <t>ELVIRA</t>
  </si>
  <si>
    <t>ERICKA DANNET</t>
  </si>
  <si>
    <t>FRAGA</t>
  </si>
  <si>
    <t>GIOVANNA</t>
  </si>
  <si>
    <t>JESUS AMADOR</t>
  </si>
  <si>
    <t>ALMAGUER</t>
  </si>
  <si>
    <t>JORGE EDUARDO</t>
  </si>
  <si>
    <t>URESTI</t>
  </si>
  <si>
    <t>JOSE ALEJANDRO</t>
  </si>
  <si>
    <t>JUAN ALEJANDRO</t>
  </si>
  <si>
    <t>LUCERO ESMERALDA</t>
  </si>
  <si>
    <t>OSUNA</t>
  </si>
  <si>
    <t>NOE</t>
  </si>
  <si>
    <t>SAMANTHA AIDEE</t>
  </si>
  <si>
    <t>SANDRA</t>
  </si>
  <si>
    <t>SAMANO</t>
  </si>
  <si>
    <t>SANDRA CAROLINA</t>
  </si>
  <si>
    <t>JARDINERO</t>
  </si>
  <si>
    <t>MAGDALENA</t>
  </si>
  <si>
    <t>MALACARA</t>
  </si>
  <si>
    <t>RECEPCIONISTA</t>
  </si>
  <si>
    <t>JUANA VERONICA</t>
  </si>
  <si>
    <t>LUZ OLIVIA</t>
  </si>
  <si>
    <t>COCINERA</t>
  </si>
  <si>
    <t>CONCEPCION</t>
  </si>
  <si>
    <t>MARIA ANTONIA</t>
  </si>
  <si>
    <t>MARIA EUGENIA</t>
  </si>
  <si>
    <t>OFICIAL INTENDENTE</t>
  </si>
  <si>
    <t>CABO DE ORDENANZAS</t>
  </si>
  <si>
    <t>ALDANA</t>
  </si>
  <si>
    <t>MARIO ENRIQUE</t>
  </si>
  <si>
    <t>ARVIZU</t>
  </si>
  <si>
    <t>JUAN ALBERTO</t>
  </si>
  <si>
    <t>MARIA TERESA</t>
  </si>
  <si>
    <t>CORDERO</t>
  </si>
  <si>
    <t>MARTHA LUCIA</t>
  </si>
  <si>
    <t>PRADO</t>
  </si>
  <si>
    <t>HUGO EDGARDO</t>
  </si>
  <si>
    <t>ZAMORA</t>
  </si>
  <si>
    <t>GALAVIZ</t>
  </si>
  <si>
    <t>VIGILANTE DE SEGURIDAD</t>
  </si>
  <si>
    <t>RESERVADO    53 ELEMENTOS</t>
  </si>
  <si>
    <t>MOZO DE OFICINA</t>
  </si>
  <si>
    <t>SERRANO</t>
  </si>
  <si>
    <t>CADENA</t>
  </si>
  <si>
    <t>FERNANDO ALEJANDRO</t>
  </si>
  <si>
    <t>JUAN ALFREDO</t>
  </si>
  <si>
    <t>SAUCEDA</t>
  </si>
  <si>
    <t>URBINA</t>
  </si>
  <si>
    <t>NESTOR TOMAS</t>
  </si>
  <si>
    <t>DE LEON</t>
  </si>
  <si>
    <t>MOZO DE ORDENANZAS</t>
  </si>
  <si>
    <t>CANDIDO</t>
  </si>
  <si>
    <t>OPERADOR DE FOTOCOPIADORA</t>
  </si>
  <si>
    <t>GERMAN</t>
  </si>
  <si>
    <t>EL PRESENTE CONCEPTO DE INGRESO NO SE PUBLICA EN RAZÓN DE NO CONTEMPLARSE EN LAS LEYES CORRESPONDIENTES</t>
  </si>
  <si>
    <t>NO SE GENERA</t>
  </si>
  <si>
    <t>SUELDO BASE BUROCRATAS</t>
  </si>
  <si>
    <t xml:space="preserve">MENSUAL   </t>
  </si>
  <si>
    <t>EL PRESENTE CONCEPTO DE INGRESO NO SE PUBLICA EN RAZÓN DE NO CONTEMPLARSE EN LAS LEYES CORRESPONDIENTES.</t>
  </si>
  <si>
    <t>SONIA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</si>
</sst>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64" fontId="0" fillId="0" borderId="0" xfId="0" applyNumberFormat="1"/>
    <xf numFmtId="0" fontId="3" fillId="0" borderId="0" xfId="0" applyFont="1" applyAlignment="1">
      <alignment horizontal="center"/>
    </xf>
    <xf numFmtId="0" fontId="3" fillId="0" borderId="0" xfId="0" applyFont="1"/>
    <xf numFmtId="4" fontId="0" fillId="3" borderId="0" xfId="0" applyNumberFormat="1" applyFill="1" applyAlignment="1">
      <alignment horizontal="right"/>
    </xf>
    <xf numFmtId="0" fontId="0" fillId="0" borderId="0" xfId="0" applyAlignment="1"/>
    <xf numFmtId="0" fontId="0" fillId="0" borderId="0" xfId="0" applyAlignment="1">
      <alignment horizontal="center"/>
    </xf>
    <xf numFmtId="4" fontId="0" fillId="0" borderId="0" xfId="0" applyNumberFormat="1"/>
    <xf numFmtId="4" fontId="0" fillId="0" borderId="0" xfId="0" applyNumberFormat="1" applyAlignment="1">
      <alignment horizontal="center"/>
    </xf>
    <xf numFmtId="4" fontId="0" fillId="3" borderId="0" xfId="0" applyNumberFormat="1" applyFill="1" applyAlignment="1">
      <alignment horizontal="center"/>
    </xf>
    <xf numFmtId="0" fontId="0" fillId="0" borderId="0" xfId="0" applyFill="1"/>
    <xf numFmtId="4" fontId="0" fillId="0" borderId="0" xfId="0" applyNumberFormat="1" applyFill="1"/>
    <xf numFmtId="0" fontId="2" fillId="4" borderId="1" xfId="0" applyFont="1" applyFill="1" applyBorder="1" applyAlignment="1">
      <alignment horizontal="center" vertical="center" wrapText="1"/>
    </xf>
    <xf numFmtId="14" fontId="0" fillId="3" borderId="0" xfId="0" applyNumberFormat="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682"/>
  <sheetViews>
    <sheetView tabSelected="1" topLeftCell="AC2" workbookViewId="0">
      <selection activeCell="AC2" sqref="A1:XFD1048576"/>
    </sheetView>
  </sheetViews>
  <sheetFormatPr baseColWidth="10" defaultColWidth="9.140625" defaultRowHeight="15" x14ac:dyDescent="0.25"/>
  <cols>
    <col min="1" max="1" width="8" bestFit="1" customWidth="1"/>
    <col min="2" max="2" width="28.5703125" customWidth="1"/>
    <col min="3" max="3" width="29.5703125" customWidth="1"/>
    <col min="4" max="4" width="35.140625" customWidth="1"/>
    <col min="5" max="5" width="13.28515625" customWidth="1"/>
    <col min="6" max="6" width="26.5703125" customWidth="1"/>
    <col min="7" max="7" width="21.28515625" bestFit="1" customWidth="1"/>
    <col min="8" max="8" width="37" customWidth="1"/>
    <col min="9" max="11" width="17.42578125" customWidth="1"/>
    <col min="12" max="12" width="14" bestFit="1" customWidth="1"/>
    <col min="13" max="13" width="52.85546875" customWidth="1"/>
    <col min="14" max="14" width="20.85546875" customWidth="1"/>
    <col min="15" max="15" width="52.85546875" customWidth="1"/>
    <col min="16" max="16" width="20.85546875" customWidth="1"/>
    <col min="17" max="17" width="50.7109375" customWidth="1"/>
    <col min="18" max="18" width="32.42578125" customWidth="1"/>
    <col min="19" max="19" width="39.28515625" customWidth="1"/>
    <col min="20" max="20" width="41.7109375" customWidth="1"/>
    <col min="21" max="21" width="32.7109375" customWidth="1"/>
    <col min="22" max="22" width="33.140625" customWidth="1"/>
    <col min="23" max="23" width="32.5703125" customWidth="1"/>
    <col min="24" max="24" width="32.28515625" customWidth="1"/>
    <col min="25" max="25" width="37.85546875" customWidth="1"/>
    <col min="26" max="26" width="32.140625" customWidth="1"/>
    <col min="27" max="27" width="36.85546875" customWidth="1"/>
    <col min="28" max="28" width="40.42578125" customWidth="1"/>
    <col min="29" max="29" width="26.42578125" customWidth="1"/>
    <col min="30" max="30" width="42.285156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7" t="s">
        <v>1</v>
      </c>
      <c r="B2" s="18"/>
      <c r="C2" s="18"/>
      <c r="D2" s="17" t="s">
        <v>2</v>
      </c>
      <c r="E2" s="18"/>
      <c r="F2" s="18"/>
      <c r="G2" s="17" t="s">
        <v>3</v>
      </c>
      <c r="H2" s="18"/>
      <c r="I2" s="18"/>
    </row>
    <row r="3" spans="1:33" x14ac:dyDescent="0.25">
      <c r="A3" s="19" t="s">
        <v>4</v>
      </c>
      <c r="B3" s="18"/>
      <c r="C3" s="18"/>
      <c r="D3" s="19" t="s">
        <v>5</v>
      </c>
      <c r="E3" s="18"/>
      <c r="F3" s="18"/>
      <c r="G3" s="19" t="s">
        <v>6</v>
      </c>
      <c r="H3" s="18"/>
      <c r="I3" s="1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ht="38.25"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x14ac:dyDescent="0.25">
      <c r="A8">
        <v>2020</v>
      </c>
      <c r="B8" s="4">
        <v>43922</v>
      </c>
      <c r="C8" s="4">
        <v>43951</v>
      </c>
      <c r="D8" t="s">
        <v>214</v>
      </c>
      <c r="E8" s="8">
        <v>1906</v>
      </c>
      <c r="F8" t="s">
        <v>215</v>
      </c>
      <c r="G8" t="s">
        <v>215</v>
      </c>
      <c r="H8" t="s">
        <v>216</v>
      </c>
      <c r="I8" t="s">
        <v>217</v>
      </c>
      <c r="J8" t="s">
        <v>218</v>
      </c>
      <c r="K8" t="s">
        <v>219</v>
      </c>
      <c r="L8" t="s">
        <v>94</v>
      </c>
      <c r="M8" s="10">
        <v>39084.160000000003</v>
      </c>
      <c r="N8" t="s">
        <v>220</v>
      </c>
      <c r="O8" s="14">
        <v>31038.01</v>
      </c>
      <c r="P8" s="13" t="s">
        <v>220</v>
      </c>
      <c r="Q8" s="13">
        <v>100</v>
      </c>
      <c r="R8" s="13">
        <v>100</v>
      </c>
      <c r="S8" s="13">
        <v>100</v>
      </c>
      <c r="T8" s="13">
        <v>100</v>
      </c>
      <c r="U8" s="13">
        <v>100</v>
      </c>
      <c r="V8" s="13">
        <v>100</v>
      </c>
      <c r="W8" s="13">
        <v>100</v>
      </c>
      <c r="X8" s="13">
        <v>100</v>
      </c>
      <c r="Y8" s="13">
        <v>100</v>
      </c>
      <c r="Z8" s="13">
        <v>100</v>
      </c>
      <c r="AA8" s="13">
        <v>100</v>
      </c>
      <c r="AB8" s="13">
        <v>100</v>
      </c>
      <c r="AC8" s="13">
        <v>100</v>
      </c>
      <c r="AD8" t="s">
        <v>221</v>
      </c>
      <c r="AE8" s="16">
        <v>43961</v>
      </c>
      <c r="AF8" s="16">
        <v>43961</v>
      </c>
      <c r="AG8" t="s">
        <v>222</v>
      </c>
    </row>
    <row r="9" spans="1:33" x14ac:dyDescent="0.25">
      <c r="A9" s="3">
        <v>2020</v>
      </c>
      <c r="B9" s="4">
        <v>43922</v>
      </c>
      <c r="C9" s="4">
        <v>43951</v>
      </c>
      <c r="D9" t="s">
        <v>214</v>
      </c>
      <c r="E9" s="8">
        <v>1702</v>
      </c>
      <c r="F9" t="s">
        <v>223</v>
      </c>
      <c r="G9" t="s">
        <v>223</v>
      </c>
      <c r="H9" t="s">
        <v>224</v>
      </c>
      <c r="I9" t="s">
        <v>225</v>
      </c>
      <c r="J9" t="s">
        <v>226</v>
      </c>
      <c r="K9" t="s">
        <v>227</v>
      </c>
      <c r="L9" t="s">
        <v>94</v>
      </c>
      <c r="M9" s="10">
        <v>38573.379999999997</v>
      </c>
      <c r="N9" t="s">
        <v>220</v>
      </c>
      <c r="O9" s="10">
        <v>31291.94</v>
      </c>
      <c r="P9" t="s">
        <v>220</v>
      </c>
      <c r="Q9">
        <v>101</v>
      </c>
      <c r="R9">
        <v>101</v>
      </c>
      <c r="S9" s="3">
        <v>101</v>
      </c>
      <c r="T9" s="3">
        <v>101</v>
      </c>
      <c r="U9" s="3">
        <v>101</v>
      </c>
      <c r="V9" s="3">
        <v>101</v>
      </c>
      <c r="W9" s="3">
        <v>101</v>
      </c>
      <c r="X9" s="3">
        <v>101</v>
      </c>
      <c r="Y9" s="3">
        <v>101</v>
      </c>
      <c r="Z9" s="3">
        <v>101</v>
      </c>
      <c r="AA9" s="3">
        <v>101</v>
      </c>
      <c r="AB9" s="3">
        <v>101</v>
      </c>
      <c r="AC9" s="3">
        <v>101</v>
      </c>
      <c r="AD9" t="s">
        <v>221</v>
      </c>
      <c r="AE9" s="16">
        <v>43961</v>
      </c>
      <c r="AF9" s="16">
        <v>43961</v>
      </c>
      <c r="AG9" t="s">
        <v>222</v>
      </c>
    </row>
    <row r="10" spans="1:33" x14ac:dyDescent="0.25">
      <c r="A10" s="3">
        <v>2020</v>
      </c>
      <c r="B10" s="4">
        <v>43922</v>
      </c>
      <c r="C10" s="4">
        <v>43951</v>
      </c>
      <c r="D10" t="s">
        <v>214</v>
      </c>
      <c r="E10" s="8">
        <v>1405</v>
      </c>
      <c r="F10" t="s">
        <v>287</v>
      </c>
      <c r="G10" t="s">
        <v>287</v>
      </c>
      <c r="H10" t="s">
        <v>228</v>
      </c>
      <c r="I10" t="s">
        <v>321</v>
      </c>
      <c r="J10" t="s">
        <v>322</v>
      </c>
      <c r="K10" t="s">
        <v>237</v>
      </c>
      <c r="L10" t="s">
        <v>94</v>
      </c>
      <c r="M10" s="10">
        <v>29835.01</v>
      </c>
      <c r="N10" t="s">
        <v>220</v>
      </c>
      <c r="O10" s="10">
        <v>24634.46</v>
      </c>
      <c r="P10" t="s">
        <v>220</v>
      </c>
      <c r="Q10" s="3">
        <v>134</v>
      </c>
      <c r="R10">
        <v>134</v>
      </c>
      <c r="S10" s="3">
        <v>134</v>
      </c>
      <c r="T10" s="3">
        <v>134</v>
      </c>
      <c r="U10" s="3">
        <v>134</v>
      </c>
      <c r="V10" s="3">
        <v>134</v>
      </c>
      <c r="W10" s="3">
        <v>134</v>
      </c>
      <c r="X10" s="3">
        <v>134</v>
      </c>
      <c r="Y10" s="3">
        <v>134</v>
      </c>
      <c r="Z10" s="3">
        <v>134</v>
      </c>
      <c r="AA10" s="3">
        <v>134</v>
      </c>
      <c r="AB10" s="3">
        <v>134</v>
      </c>
      <c r="AC10" s="3">
        <v>134</v>
      </c>
      <c r="AD10" t="s">
        <v>221</v>
      </c>
      <c r="AE10" s="16">
        <v>43961</v>
      </c>
      <c r="AF10" s="16">
        <v>43961</v>
      </c>
      <c r="AG10" t="s">
        <v>222</v>
      </c>
    </row>
    <row r="11" spans="1:33" x14ac:dyDescent="0.25">
      <c r="A11" s="3">
        <v>2020</v>
      </c>
      <c r="B11" s="4">
        <v>43922</v>
      </c>
      <c r="C11" s="4">
        <v>43951</v>
      </c>
      <c r="D11" t="s">
        <v>214</v>
      </c>
      <c r="E11" s="8">
        <v>1702</v>
      </c>
      <c r="F11" t="s">
        <v>223</v>
      </c>
      <c r="G11" t="s">
        <v>223</v>
      </c>
      <c r="H11" t="s">
        <v>230</v>
      </c>
      <c r="I11" t="s">
        <v>231</v>
      </c>
      <c r="J11" t="s">
        <v>232</v>
      </c>
      <c r="K11" t="s">
        <v>233</v>
      </c>
      <c r="L11" t="s">
        <v>94</v>
      </c>
      <c r="M11" s="10">
        <v>38573.379999999997</v>
      </c>
      <c r="N11" t="s">
        <v>220</v>
      </c>
      <c r="O11" s="10">
        <v>31291.94</v>
      </c>
      <c r="P11" t="s">
        <v>220</v>
      </c>
      <c r="Q11">
        <v>103</v>
      </c>
      <c r="R11">
        <v>103</v>
      </c>
      <c r="S11" s="3">
        <v>103</v>
      </c>
      <c r="T11" s="3">
        <v>103</v>
      </c>
      <c r="U11" s="3">
        <v>103</v>
      </c>
      <c r="V11" s="3">
        <v>103</v>
      </c>
      <c r="W11" s="3">
        <v>103</v>
      </c>
      <c r="X11" s="3">
        <v>103</v>
      </c>
      <c r="Y11" s="3">
        <v>103</v>
      </c>
      <c r="Z11" s="3">
        <v>103</v>
      </c>
      <c r="AA11" s="3">
        <v>103</v>
      </c>
      <c r="AB11" s="3">
        <v>103</v>
      </c>
      <c r="AC11" s="3">
        <v>103</v>
      </c>
      <c r="AD11" t="s">
        <v>221</v>
      </c>
      <c r="AE11" s="16">
        <v>43961</v>
      </c>
      <c r="AF11" s="16">
        <v>43961</v>
      </c>
      <c r="AG11" t="s">
        <v>222</v>
      </c>
    </row>
    <row r="12" spans="1:33" x14ac:dyDescent="0.25">
      <c r="A12" s="3">
        <v>2020</v>
      </c>
      <c r="B12" s="4">
        <v>43922</v>
      </c>
      <c r="C12" s="4">
        <v>43951</v>
      </c>
      <c r="D12" t="s">
        <v>214</v>
      </c>
      <c r="E12" s="8">
        <v>1702</v>
      </c>
      <c r="F12" t="s">
        <v>223</v>
      </c>
      <c r="G12" t="s">
        <v>223</v>
      </c>
      <c r="H12" t="s">
        <v>234</v>
      </c>
      <c r="I12" t="s">
        <v>235</v>
      </c>
      <c r="J12" t="s">
        <v>236</v>
      </c>
      <c r="K12" t="s">
        <v>237</v>
      </c>
      <c r="L12" t="s">
        <v>94</v>
      </c>
      <c r="M12" s="10">
        <v>38573.379999999997</v>
      </c>
      <c r="N12" t="s">
        <v>220</v>
      </c>
      <c r="O12" s="10">
        <v>31291.94</v>
      </c>
      <c r="P12" t="s">
        <v>220</v>
      </c>
      <c r="Q12">
        <v>104</v>
      </c>
      <c r="R12">
        <v>104</v>
      </c>
      <c r="S12" s="3">
        <v>104</v>
      </c>
      <c r="T12" s="3">
        <v>104</v>
      </c>
      <c r="U12" s="3">
        <v>104</v>
      </c>
      <c r="V12" s="3">
        <v>104</v>
      </c>
      <c r="W12" s="3">
        <v>104</v>
      </c>
      <c r="X12" s="3">
        <v>104</v>
      </c>
      <c r="Y12" s="3">
        <v>104</v>
      </c>
      <c r="Z12" s="3">
        <v>104</v>
      </c>
      <c r="AA12" s="3">
        <v>104</v>
      </c>
      <c r="AB12" s="3">
        <v>104</v>
      </c>
      <c r="AC12" s="3">
        <v>104</v>
      </c>
      <c r="AD12" t="s">
        <v>221</v>
      </c>
      <c r="AE12" s="16">
        <v>43961</v>
      </c>
      <c r="AF12" s="16">
        <v>43961</v>
      </c>
      <c r="AG12" t="s">
        <v>222</v>
      </c>
    </row>
    <row r="13" spans="1:33" x14ac:dyDescent="0.25">
      <c r="A13" s="3">
        <v>2020</v>
      </c>
      <c r="B13" s="4">
        <v>43922</v>
      </c>
      <c r="C13" s="4">
        <v>43951</v>
      </c>
      <c r="D13" t="s">
        <v>214</v>
      </c>
      <c r="E13" s="8">
        <v>1702</v>
      </c>
      <c r="F13" t="s">
        <v>223</v>
      </c>
      <c r="G13" t="s">
        <v>223</v>
      </c>
      <c r="H13" t="s">
        <v>238</v>
      </c>
      <c r="I13" t="s">
        <v>239</v>
      </c>
      <c r="J13" t="s">
        <v>240</v>
      </c>
      <c r="K13" t="s">
        <v>241</v>
      </c>
      <c r="L13" t="s">
        <v>94</v>
      </c>
      <c r="M13" s="10">
        <v>38573.379999999997</v>
      </c>
      <c r="N13" t="s">
        <v>220</v>
      </c>
      <c r="O13" s="10">
        <v>31291.94</v>
      </c>
      <c r="P13" t="s">
        <v>220</v>
      </c>
      <c r="Q13">
        <v>105</v>
      </c>
      <c r="R13">
        <v>105</v>
      </c>
      <c r="S13" s="3">
        <v>105</v>
      </c>
      <c r="T13" s="3">
        <v>105</v>
      </c>
      <c r="U13" s="3">
        <v>105</v>
      </c>
      <c r="V13" s="3">
        <v>105</v>
      </c>
      <c r="W13" s="3">
        <v>105</v>
      </c>
      <c r="X13" s="3">
        <v>105</v>
      </c>
      <c r="Y13" s="3">
        <v>105</v>
      </c>
      <c r="Z13" s="3">
        <v>105</v>
      </c>
      <c r="AA13" s="3">
        <v>105</v>
      </c>
      <c r="AB13" s="3">
        <v>105</v>
      </c>
      <c r="AC13" s="3">
        <v>105</v>
      </c>
      <c r="AD13" t="s">
        <v>221</v>
      </c>
      <c r="AE13" s="16">
        <v>43961</v>
      </c>
      <c r="AF13" s="16">
        <v>43961</v>
      </c>
      <c r="AG13" t="s">
        <v>222</v>
      </c>
    </row>
    <row r="14" spans="1:33" x14ac:dyDescent="0.25">
      <c r="A14" s="3">
        <v>2020</v>
      </c>
      <c r="B14" s="4">
        <v>43922</v>
      </c>
      <c r="C14" s="4">
        <v>43951</v>
      </c>
      <c r="D14" t="s">
        <v>214</v>
      </c>
      <c r="E14" s="8">
        <v>1702</v>
      </c>
      <c r="F14" t="s">
        <v>223</v>
      </c>
      <c r="G14" t="s">
        <v>223</v>
      </c>
      <c r="H14" t="s">
        <v>242</v>
      </c>
      <c r="I14" t="s">
        <v>243</v>
      </c>
      <c r="J14" t="s">
        <v>244</v>
      </c>
      <c r="K14" t="s">
        <v>245</v>
      </c>
      <c r="L14" t="s">
        <v>94</v>
      </c>
      <c r="M14" s="10">
        <v>38573.379999999997</v>
      </c>
      <c r="N14" t="s">
        <v>220</v>
      </c>
      <c r="O14" s="10">
        <v>31291.94</v>
      </c>
      <c r="P14" t="s">
        <v>220</v>
      </c>
      <c r="Q14" s="3">
        <v>106</v>
      </c>
      <c r="R14">
        <v>106</v>
      </c>
      <c r="S14" s="3">
        <v>106</v>
      </c>
      <c r="T14" s="3">
        <v>106</v>
      </c>
      <c r="U14" s="3">
        <v>106</v>
      </c>
      <c r="V14" s="3">
        <v>106</v>
      </c>
      <c r="W14" s="3">
        <v>106</v>
      </c>
      <c r="X14" s="3">
        <v>106</v>
      </c>
      <c r="Y14" s="3">
        <v>106</v>
      </c>
      <c r="Z14" s="3">
        <v>106</v>
      </c>
      <c r="AA14" s="3">
        <v>106</v>
      </c>
      <c r="AB14" s="3">
        <v>106</v>
      </c>
      <c r="AC14" s="3">
        <v>106</v>
      </c>
      <c r="AD14" t="s">
        <v>221</v>
      </c>
      <c r="AE14" s="16">
        <v>43961</v>
      </c>
      <c r="AF14" s="16">
        <v>43961</v>
      </c>
      <c r="AG14" t="s">
        <v>222</v>
      </c>
    </row>
    <row r="15" spans="1:33" x14ac:dyDescent="0.25">
      <c r="A15" s="3">
        <v>2020</v>
      </c>
      <c r="B15" s="4">
        <v>43922</v>
      </c>
      <c r="C15" s="4">
        <v>43951</v>
      </c>
      <c r="D15" t="s">
        <v>214</v>
      </c>
      <c r="E15" s="8">
        <v>1505</v>
      </c>
      <c r="F15" t="s">
        <v>246</v>
      </c>
      <c r="G15" t="s">
        <v>246</v>
      </c>
      <c r="H15" t="s">
        <v>216</v>
      </c>
      <c r="I15" t="s">
        <v>247</v>
      </c>
      <c r="J15" t="s">
        <v>248</v>
      </c>
      <c r="K15" t="s">
        <v>249</v>
      </c>
      <c r="L15" t="s">
        <v>93</v>
      </c>
      <c r="M15" s="10">
        <v>32652.14</v>
      </c>
      <c r="N15" t="s">
        <v>220</v>
      </c>
      <c r="O15" s="10">
        <v>26789</v>
      </c>
      <c r="P15" t="s">
        <v>220</v>
      </c>
      <c r="Q15" s="3">
        <v>107</v>
      </c>
      <c r="R15">
        <v>107</v>
      </c>
      <c r="S15" s="3">
        <v>107</v>
      </c>
      <c r="T15" s="3">
        <v>107</v>
      </c>
      <c r="U15" s="3">
        <v>107</v>
      </c>
      <c r="V15" s="3">
        <v>107</v>
      </c>
      <c r="W15" s="3">
        <v>107</v>
      </c>
      <c r="X15" s="3">
        <v>107</v>
      </c>
      <c r="Y15" s="3">
        <v>107</v>
      </c>
      <c r="Z15" s="3">
        <v>107</v>
      </c>
      <c r="AA15" s="3">
        <v>107</v>
      </c>
      <c r="AB15" s="3">
        <v>107</v>
      </c>
      <c r="AC15" s="3">
        <v>107</v>
      </c>
      <c r="AD15" t="s">
        <v>221</v>
      </c>
      <c r="AE15" s="16">
        <v>43961</v>
      </c>
      <c r="AF15" s="16">
        <v>43961</v>
      </c>
      <c r="AG15" t="s">
        <v>222</v>
      </c>
    </row>
    <row r="16" spans="1:33" x14ac:dyDescent="0.25">
      <c r="A16" s="3">
        <v>2020</v>
      </c>
      <c r="B16" s="4">
        <v>43922</v>
      </c>
      <c r="C16" s="4">
        <v>43951</v>
      </c>
      <c r="D16" t="s">
        <v>214</v>
      </c>
      <c r="E16" s="8">
        <v>1505</v>
      </c>
      <c r="F16" t="s">
        <v>246</v>
      </c>
      <c r="G16" t="s">
        <v>246</v>
      </c>
      <c r="H16" t="s">
        <v>216</v>
      </c>
      <c r="I16" t="s">
        <v>250</v>
      </c>
      <c r="J16" t="s">
        <v>251</v>
      </c>
      <c r="K16" t="s">
        <v>252</v>
      </c>
      <c r="L16" t="s">
        <v>94</v>
      </c>
      <c r="M16" s="10">
        <v>32652.14</v>
      </c>
      <c r="N16" t="s">
        <v>220</v>
      </c>
      <c r="O16" s="10">
        <v>26789</v>
      </c>
      <c r="P16" t="s">
        <v>220</v>
      </c>
      <c r="Q16" s="3">
        <v>108</v>
      </c>
      <c r="R16">
        <v>108</v>
      </c>
      <c r="S16" s="3">
        <v>108</v>
      </c>
      <c r="T16" s="3">
        <v>108</v>
      </c>
      <c r="U16" s="3">
        <v>108</v>
      </c>
      <c r="V16" s="3">
        <v>108</v>
      </c>
      <c r="W16" s="3">
        <v>108</v>
      </c>
      <c r="X16" s="3">
        <v>108</v>
      </c>
      <c r="Y16" s="3">
        <v>108</v>
      </c>
      <c r="Z16" s="3">
        <v>108</v>
      </c>
      <c r="AA16" s="3">
        <v>108</v>
      </c>
      <c r="AB16" s="3">
        <v>108</v>
      </c>
      <c r="AC16" s="3">
        <v>108</v>
      </c>
      <c r="AD16" t="s">
        <v>221</v>
      </c>
      <c r="AE16" s="16">
        <v>43961</v>
      </c>
      <c r="AF16" s="16">
        <v>43961</v>
      </c>
      <c r="AG16" t="s">
        <v>222</v>
      </c>
    </row>
    <row r="17" spans="1:33" x14ac:dyDescent="0.25">
      <c r="A17" s="3">
        <v>2020</v>
      </c>
      <c r="B17" s="4">
        <v>43922</v>
      </c>
      <c r="C17" s="4">
        <v>43951</v>
      </c>
      <c r="D17" t="s">
        <v>214</v>
      </c>
      <c r="E17" s="8">
        <v>1505</v>
      </c>
      <c r="F17" t="s">
        <v>246</v>
      </c>
      <c r="G17" t="s">
        <v>246</v>
      </c>
      <c r="H17" t="s">
        <v>253</v>
      </c>
      <c r="I17" t="s">
        <v>1286</v>
      </c>
      <c r="J17" t="s">
        <v>462</v>
      </c>
      <c r="K17" t="s">
        <v>241</v>
      </c>
      <c r="L17" t="s">
        <v>93</v>
      </c>
      <c r="M17" s="10">
        <v>32652.14</v>
      </c>
      <c r="N17" t="s">
        <v>220</v>
      </c>
      <c r="O17" s="10">
        <v>26789</v>
      </c>
      <c r="P17" t="s">
        <v>220</v>
      </c>
      <c r="Q17" s="3">
        <v>109</v>
      </c>
      <c r="R17">
        <v>109</v>
      </c>
      <c r="S17" s="3">
        <v>109</v>
      </c>
      <c r="T17" s="3">
        <v>109</v>
      </c>
      <c r="U17" s="3">
        <v>109</v>
      </c>
      <c r="V17" s="3">
        <v>109</v>
      </c>
      <c r="W17" s="3">
        <v>109</v>
      </c>
      <c r="X17" s="3">
        <v>109</v>
      </c>
      <c r="Y17" s="3">
        <v>109</v>
      </c>
      <c r="Z17" s="3">
        <v>109</v>
      </c>
      <c r="AA17" s="3">
        <v>109</v>
      </c>
      <c r="AB17" s="3">
        <v>109</v>
      </c>
      <c r="AC17" s="3">
        <v>109</v>
      </c>
      <c r="AD17" t="s">
        <v>221</v>
      </c>
      <c r="AE17" s="16">
        <v>43961</v>
      </c>
      <c r="AF17" s="16">
        <v>43961</v>
      </c>
      <c r="AG17" t="s">
        <v>222</v>
      </c>
    </row>
    <row r="18" spans="1:33" x14ac:dyDescent="0.25">
      <c r="A18" s="3">
        <v>2020</v>
      </c>
      <c r="B18" s="4">
        <v>43922</v>
      </c>
      <c r="C18" s="4">
        <v>43951</v>
      </c>
      <c r="D18" t="s">
        <v>214</v>
      </c>
      <c r="E18" s="8">
        <v>1505</v>
      </c>
      <c r="F18" t="s">
        <v>246</v>
      </c>
      <c r="G18" t="s">
        <v>246</v>
      </c>
      <c r="H18" t="s">
        <v>257</v>
      </c>
      <c r="I18" t="s">
        <v>258</v>
      </c>
      <c r="J18" t="s">
        <v>259</v>
      </c>
      <c r="K18" t="s">
        <v>260</v>
      </c>
      <c r="L18" t="s">
        <v>94</v>
      </c>
      <c r="M18" s="10">
        <v>32652.14</v>
      </c>
      <c r="N18" t="s">
        <v>220</v>
      </c>
      <c r="O18" s="10">
        <v>26789</v>
      </c>
      <c r="P18" t="s">
        <v>220</v>
      </c>
      <c r="Q18" s="3">
        <v>110</v>
      </c>
      <c r="R18">
        <v>110</v>
      </c>
      <c r="S18" s="3">
        <v>110</v>
      </c>
      <c r="T18" s="3">
        <v>110</v>
      </c>
      <c r="U18" s="3">
        <v>110</v>
      </c>
      <c r="V18" s="3">
        <v>110</v>
      </c>
      <c r="W18" s="3">
        <v>110</v>
      </c>
      <c r="X18" s="3">
        <v>110</v>
      </c>
      <c r="Y18" s="3">
        <v>110</v>
      </c>
      <c r="Z18" s="3">
        <v>110</v>
      </c>
      <c r="AA18" s="3">
        <v>110</v>
      </c>
      <c r="AB18" s="3">
        <v>110</v>
      </c>
      <c r="AC18" s="3">
        <v>110</v>
      </c>
      <c r="AD18" t="s">
        <v>221</v>
      </c>
      <c r="AE18" s="16">
        <v>43961</v>
      </c>
      <c r="AF18" s="16">
        <v>43961</v>
      </c>
      <c r="AG18" t="s">
        <v>222</v>
      </c>
    </row>
    <row r="19" spans="1:33" x14ac:dyDescent="0.25">
      <c r="A19" s="3">
        <v>2020</v>
      </c>
      <c r="B19" s="4">
        <v>43922</v>
      </c>
      <c r="C19" s="4">
        <v>43951</v>
      </c>
      <c r="D19" t="s">
        <v>214</v>
      </c>
      <c r="E19" s="8">
        <v>1505</v>
      </c>
      <c r="F19" t="s">
        <v>246</v>
      </c>
      <c r="G19" t="s">
        <v>246</v>
      </c>
      <c r="H19" t="s">
        <v>261</v>
      </c>
      <c r="I19" t="s">
        <v>262</v>
      </c>
      <c r="J19" t="s">
        <v>263</v>
      </c>
      <c r="K19" t="s">
        <v>264</v>
      </c>
      <c r="L19" t="s">
        <v>94</v>
      </c>
      <c r="M19" s="10">
        <v>32652.14</v>
      </c>
      <c r="N19" t="s">
        <v>220</v>
      </c>
      <c r="O19" s="10">
        <v>26789</v>
      </c>
      <c r="P19" t="s">
        <v>220</v>
      </c>
      <c r="Q19" s="3">
        <v>111</v>
      </c>
      <c r="R19">
        <v>111</v>
      </c>
      <c r="S19" s="3">
        <v>111</v>
      </c>
      <c r="T19" s="3">
        <v>111</v>
      </c>
      <c r="U19" s="3">
        <v>111</v>
      </c>
      <c r="V19" s="3">
        <v>111</v>
      </c>
      <c r="W19" s="3">
        <v>111</v>
      </c>
      <c r="X19" s="3">
        <v>111</v>
      </c>
      <c r="Y19" s="3">
        <v>111</v>
      </c>
      <c r="Z19" s="3">
        <v>111</v>
      </c>
      <c r="AA19" s="3">
        <v>111</v>
      </c>
      <c r="AB19" s="3">
        <v>111</v>
      </c>
      <c r="AC19" s="3">
        <v>111</v>
      </c>
      <c r="AD19" t="s">
        <v>221</v>
      </c>
      <c r="AE19" s="16">
        <v>43961</v>
      </c>
      <c r="AF19" s="16">
        <v>43961</v>
      </c>
      <c r="AG19" t="s">
        <v>222</v>
      </c>
    </row>
    <row r="20" spans="1:33" x14ac:dyDescent="0.25">
      <c r="A20" s="3">
        <v>2020</v>
      </c>
      <c r="B20" s="4">
        <v>43922</v>
      </c>
      <c r="C20" s="4">
        <v>43951</v>
      </c>
      <c r="D20" t="s">
        <v>214</v>
      </c>
      <c r="E20" s="8">
        <v>1505</v>
      </c>
      <c r="F20" t="s">
        <v>246</v>
      </c>
      <c r="G20" t="s">
        <v>246</v>
      </c>
      <c r="H20" t="s">
        <v>265</v>
      </c>
      <c r="I20" t="s">
        <v>266</v>
      </c>
      <c r="J20" t="s">
        <v>267</v>
      </c>
      <c r="K20" t="s">
        <v>268</v>
      </c>
      <c r="L20" t="s">
        <v>94</v>
      </c>
      <c r="M20" s="10">
        <v>32652.14</v>
      </c>
      <c r="N20" t="s">
        <v>220</v>
      </c>
      <c r="O20" s="10">
        <v>26789</v>
      </c>
      <c r="P20" t="s">
        <v>220</v>
      </c>
      <c r="Q20" s="3">
        <v>112</v>
      </c>
      <c r="R20">
        <v>112</v>
      </c>
      <c r="S20" s="3">
        <v>112</v>
      </c>
      <c r="T20" s="3">
        <v>112</v>
      </c>
      <c r="U20" s="3">
        <v>112</v>
      </c>
      <c r="V20" s="3">
        <v>112</v>
      </c>
      <c r="W20" s="3">
        <v>112</v>
      </c>
      <c r="X20" s="3">
        <v>112</v>
      </c>
      <c r="Y20" s="3">
        <v>112</v>
      </c>
      <c r="Z20" s="3">
        <v>112</v>
      </c>
      <c r="AA20" s="3">
        <v>112</v>
      </c>
      <c r="AB20" s="3">
        <v>112</v>
      </c>
      <c r="AC20" s="3">
        <v>112</v>
      </c>
      <c r="AD20" t="s">
        <v>221</v>
      </c>
      <c r="AE20" s="16">
        <v>43961</v>
      </c>
      <c r="AF20" s="16">
        <v>43961</v>
      </c>
      <c r="AG20" t="s">
        <v>222</v>
      </c>
    </row>
    <row r="21" spans="1:33" x14ac:dyDescent="0.25">
      <c r="A21" s="3">
        <v>2020</v>
      </c>
      <c r="B21" s="4">
        <v>43922</v>
      </c>
      <c r="C21" s="4">
        <v>43951</v>
      </c>
      <c r="D21" t="s">
        <v>214</v>
      </c>
      <c r="E21" s="8">
        <v>1505</v>
      </c>
      <c r="F21" t="s">
        <v>246</v>
      </c>
      <c r="G21" t="s">
        <v>246</v>
      </c>
      <c r="H21" t="s">
        <v>228</v>
      </c>
      <c r="I21" t="s">
        <v>269</v>
      </c>
      <c r="J21" t="s">
        <v>270</v>
      </c>
      <c r="K21" t="s">
        <v>271</v>
      </c>
      <c r="L21" t="s">
        <v>94</v>
      </c>
      <c r="M21" s="10">
        <v>32652.14</v>
      </c>
      <c r="N21" t="s">
        <v>220</v>
      </c>
      <c r="O21" s="10">
        <v>26789</v>
      </c>
      <c r="P21" t="s">
        <v>220</v>
      </c>
      <c r="Q21" s="3">
        <v>113</v>
      </c>
      <c r="R21">
        <v>113</v>
      </c>
      <c r="S21" s="3">
        <v>113</v>
      </c>
      <c r="T21" s="3">
        <v>113</v>
      </c>
      <c r="U21" s="3">
        <v>113</v>
      </c>
      <c r="V21" s="3">
        <v>113</v>
      </c>
      <c r="W21" s="3">
        <v>113</v>
      </c>
      <c r="X21" s="3">
        <v>113</v>
      </c>
      <c r="Y21" s="3">
        <v>113</v>
      </c>
      <c r="Z21" s="3">
        <v>113</v>
      </c>
      <c r="AA21" s="3">
        <v>113</v>
      </c>
      <c r="AB21" s="3">
        <v>113</v>
      </c>
      <c r="AC21" s="3">
        <v>113</v>
      </c>
      <c r="AD21" t="s">
        <v>221</v>
      </c>
      <c r="AE21" s="16">
        <v>43961</v>
      </c>
      <c r="AF21" s="16">
        <v>43961</v>
      </c>
      <c r="AG21" t="s">
        <v>222</v>
      </c>
    </row>
    <row r="22" spans="1:33" x14ac:dyDescent="0.25">
      <c r="A22" s="3">
        <v>2020</v>
      </c>
      <c r="B22" s="4">
        <v>43922</v>
      </c>
      <c r="C22" s="4">
        <v>43951</v>
      </c>
      <c r="D22" t="s">
        <v>214</v>
      </c>
      <c r="E22" s="8">
        <v>1505</v>
      </c>
      <c r="F22" t="s">
        <v>246</v>
      </c>
      <c r="G22" t="s">
        <v>246</v>
      </c>
      <c r="H22" t="s">
        <v>238</v>
      </c>
      <c r="I22" t="s">
        <v>272</v>
      </c>
      <c r="J22" t="s">
        <v>248</v>
      </c>
      <c r="K22" t="s">
        <v>273</v>
      </c>
      <c r="L22" t="s">
        <v>93</v>
      </c>
      <c r="M22" s="10">
        <v>32652.14</v>
      </c>
      <c r="N22" t="s">
        <v>220</v>
      </c>
      <c r="O22" s="10">
        <v>26789</v>
      </c>
      <c r="P22" t="s">
        <v>220</v>
      </c>
      <c r="Q22" s="3">
        <v>114</v>
      </c>
      <c r="R22">
        <v>114</v>
      </c>
      <c r="S22" s="3">
        <v>114</v>
      </c>
      <c r="T22" s="3">
        <v>114</v>
      </c>
      <c r="U22" s="3">
        <v>114</v>
      </c>
      <c r="V22" s="3">
        <v>114</v>
      </c>
      <c r="W22" s="3">
        <v>114</v>
      </c>
      <c r="X22" s="3">
        <v>114</v>
      </c>
      <c r="Y22" s="3">
        <v>114</v>
      </c>
      <c r="Z22" s="3">
        <v>114</v>
      </c>
      <c r="AA22" s="3">
        <v>114</v>
      </c>
      <c r="AB22" s="3">
        <v>114</v>
      </c>
      <c r="AC22" s="3">
        <v>114</v>
      </c>
      <c r="AD22" t="s">
        <v>221</v>
      </c>
      <c r="AE22" s="16">
        <v>43961</v>
      </c>
      <c r="AF22" s="16">
        <v>43961</v>
      </c>
      <c r="AG22" t="s">
        <v>222</v>
      </c>
    </row>
    <row r="23" spans="1:33" x14ac:dyDescent="0.25">
      <c r="A23" s="3">
        <v>2020</v>
      </c>
      <c r="B23" s="4">
        <v>43922</v>
      </c>
      <c r="C23" s="4">
        <v>43951</v>
      </c>
      <c r="D23" t="s">
        <v>214</v>
      </c>
      <c r="E23" s="8">
        <v>1505</v>
      </c>
      <c r="F23" t="s">
        <v>246</v>
      </c>
      <c r="G23" t="s">
        <v>246</v>
      </c>
      <c r="H23" t="s">
        <v>242</v>
      </c>
      <c r="I23" t="s">
        <v>274</v>
      </c>
      <c r="J23" t="s">
        <v>275</v>
      </c>
      <c r="K23" t="s">
        <v>276</v>
      </c>
      <c r="L23" t="s">
        <v>94</v>
      </c>
      <c r="M23" s="10">
        <v>32652.14</v>
      </c>
      <c r="N23" t="s">
        <v>220</v>
      </c>
      <c r="O23" s="10">
        <v>26789</v>
      </c>
      <c r="P23" t="s">
        <v>220</v>
      </c>
      <c r="Q23" s="3">
        <v>115</v>
      </c>
      <c r="R23">
        <v>115</v>
      </c>
      <c r="S23" s="3">
        <v>115</v>
      </c>
      <c r="T23" s="3">
        <v>115</v>
      </c>
      <c r="U23" s="3">
        <v>115</v>
      </c>
      <c r="V23" s="3">
        <v>115</v>
      </c>
      <c r="W23" s="3">
        <v>115</v>
      </c>
      <c r="X23" s="3">
        <v>115</v>
      </c>
      <c r="Y23" s="3">
        <v>115</v>
      </c>
      <c r="Z23" s="3">
        <v>115</v>
      </c>
      <c r="AA23" s="3">
        <v>115</v>
      </c>
      <c r="AB23" s="3">
        <v>115</v>
      </c>
      <c r="AC23" s="3">
        <v>115</v>
      </c>
      <c r="AD23" t="s">
        <v>221</v>
      </c>
      <c r="AE23" s="16">
        <v>43961</v>
      </c>
      <c r="AF23" s="16">
        <v>43961</v>
      </c>
      <c r="AG23" t="s">
        <v>222</v>
      </c>
    </row>
    <row r="24" spans="1:33" x14ac:dyDescent="0.25">
      <c r="A24" s="3">
        <v>2020</v>
      </c>
      <c r="B24" s="4">
        <v>43922</v>
      </c>
      <c r="C24" s="4">
        <v>43951</v>
      </c>
      <c r="D24" t="s">
        <v>214</v>
      </c>
      <c r="E24" s="8">
        <v>1505</v>
      </c>
      <c r="F24" t="s">
        <v>246</v>
      </c>
      <c r="G24" t="s">
        <v>246</v>
      </c>
      <c r="H24" t="s">
        <v>277</v>
      </c>
      <c r="I24" t="s">
        <v>278</v>
      </c>
      <c r="J24" t="s">
        <v>279</v>
      </c>
      <c r="K24" t="s">
        <v>280</v>
      </c>
      <c r="L24" t="s">
        <v>94</v>
      </c>
      <c r="M24" s="10">
        <v>32652.14</v>
      </c>
      <c r="N24" t="s">
        <v>220</v>
      </c>
      <c r="O24" s="10">
        <v>26789</v>
      </c>
      <c r="P24" t="s">
        <v>220</v>
      </c>
      <c r="Q24" s="3">
        <v>116</v>
      </c>
      <c r="R24">
        <v>116</v>
      </c>
      <c r="S24" s="3">
        <v>116</v>
      </c>
      <c r="T24" s="3">
        <v>116</v>
      </c>
      <c r="U24" s="3">
        <v>116</v>
      </c>
      <c r="V24" s="3">
        <v>116</v>
      </c>
      <c r="W24" s="3">
        <v>116</v>
      </c>
      <c r="X24" s="3">
        <v>116</v>
      </c>
      <c r="Y24" s="3">
        <v>116</v>
      </c>
      <c r="Z24" s="3">
        <v>116</v>
      </c>
      <c r="AA24" s="3">
        <v>116</v>
      </c>
      <c r="AB24" s="3">
        <v>116</v>
      </c>
      <c r="AC24" s="3">
        <v>116</v>
      </c>
      <c r="AD24" t="s">
        <v>221</v>
      </c>
      <c r="AE24" s="16">
        <v>43961</v>
      </c>
      <c r="AF24" s="16">
        <v>43961</v>
      </c>
      <c r="AG24" t="s">
        <v>222</v>
      </c>
    </row>
    <row r="25" spans="1:33" x14ac:dyDescent="0.25">
      <c r="A25" s="3">
        <v>2020</v>
      </c>
      <c r="B25" s="4">
        <v>43922</v>
      </c>
      <c r="C25" s="4">
        <v>43951</v>
      </c>
      <c r="D25" t="s">
        <v>214</v>
      </c>
      <c r="E25" s="8">
        <v>1505</v>
      </c>
      <c r="F25" t="s">
        <v>246</v>
      </c>
      <c r="G25" t="s">
        <v>246</v>
      </c>
      <c r="H25" t="s">
        <v>281</v>
      </c>
      <c r="I25" t="s">
        <v>282</v>
      </c>
      <c r="J25" t="s">
        <v>282</v>
      </c>
      <c r="K25" t="s">
        <v>282</v>
      </c>
      <c r="L25" t="s">
        <v>94</v>
      </c>
      <c r="M25" s="10">
        <v>32652.14</v>
      </c>
      <c r="N25" t="s">
        <v>220</v>
      </c>
      <c r="O25" s="10">
        <v>26789</v>
      </c>
      <c r="P25" t="s">
        <v>220</v>
      </c>
      <c r="Q25" s="3">
        <v>117</v>
      </c>
      <c r="R25">
        <v>117</v>
      </c>
      <c r="S25" s="3">
        <v>117</v>
      </c>
      <c r="T25" s="3">
        <v>117</v>
      </c>
      <c r="U25" s="3">
        <v>117</v>
      </c>
      <c r="V25" s="3">
        <v>117</v>
      </c>
      <c r="W25" s="3">
        <v>117</v>
      </c>
      <c r="X25" s="3">
        <v>117</v>
      </c>
      <c r="Y25" s="3">
        <v>117</v>
      </c>
      <c r="Z25" s="3">
        <v>117</v>
      </c>
      <c r="AA25" s="3">
        <v>117</v>
      </c>
      <c r="AB25" s="3">
        <v>117</v>
      </c>
      <c r="AC25" s="3">
        <v>117</v>
      </c>
      <c r="AD25" t="s">
        <v>221</v>
      </c>
      <c r="AE25" s="16">
        <v>43961</v>
      </c>
      <c r="AF25" s="16">
        <v>43961</v>
      </c>
      <c r="AG25" t="s">
        <v>222</v>
      </c>
    </row>
    <row r="26" spans="1:33" x14ac:dyDescent="0.25">
      <c r="A26" s="3">
        <v>2020</v>
      </c>
      <c r="B26" s="4">
        <v>43922</v>
      </c>
      <c r="C26" s="4">
        <v>43951</v>
      </c>
      <c r="D26" t="s">
        <v>214</v>
      </c>
      <c r="E26" s="8">
        <v>1505</v>
      </c>
      <c r="F26" t="s">
        <v>246</v>
      </c>
      <c r="G26" t="s">
        <v>246</v>
      </c>
      <c r="H26" t="s">
        <v>283</v>
      </c>
      <c r="I26" t="s">
        <v>282</v>
      </c>
      <c r="J26" t="s">
        <v>282</v>
      </c>
      <c r="K26" t="s">
        <v>282</v>
      </c>
      <c r="L26" t="s">
        <v>94</v>
      </c>
      <c r="M26" s="10">
        <v>32652.14</v>
      </c>
      <c r="N26" t="s">
        <v>220</v>
      </c>
      <c r="O26" s="10">
        <v>26789</v>
      </c>
      <c r="P26" t="s">
        <v>220</v>
      </c>
      <c r="Q26" s="3">
        <v>118</v>
      </c>
      <c r="R26">
        <v>118</v>
      </c>
      <c r="S26" s="3">
        <v>118</v>
      </c>
      <c r="T26" s="3">
        <v>118</v>
      </c>
      <c r="U26" s="3">
        <v>118</v>
      </c>
      <c r="V26" s="3">
        <v>118</v>
      </c>
      <c r="W26" s="3">
        <v>118</v>
      </c>
      <c r="X26" s="3">
        <v>118</v>
      </c>
      <c r="Y26" s="3">
        <v>118</v>
      </c>
      <c r="Z26" s="3">
        <v>118</v>
      </c>
      <c r="AA26" s="3">
        <v>118</v>
      </c>
      <c r="AB26" s="3">
        <v>118</v>
      </c>
      <c r="AC26" s="3">
        <v>118</v>
      </c>
      <c r="AD26" t="s">
        <v>221</v>
      </c>
      <c r="AE26" s="16">
        <v>43961</v>
      </c>
      <c r="AF26" s="16">
        <v>43961</v>
      </c>
      <c r="AG26" t="s">
        <v>222</v>
      </c>
    </row>
    <row r="27" spans="1:33" x14ac:dyDescent="0.25">
      <c r="A27" s="3">
        <v>2020</v>
      </c>
      <c r="B27" s="4">
        <v>43922</v>
      </c>
      <c r="C27" s="4">
        <v>43951</v>
      </c>
      <c r="D27" t="s">
        <v>214</v>
      </c>
      <c r="E27" s="8">
        <v>1505</v>
      </c>
      <c r="F27" t="s">
        <v>246</v>
      </c>
      <c r="G27" t="s">
        <v>246</v>
      </c>
      <c r="H27" t="s">
        <v>284</v>
      </c>
      <c r="I27" t="s">
        <v>282</v>
      </c>
      <c r="J27" t="s">
        <v>282</v>
      </c>
      <c r="K27" t="s">
        <v>282</v>
      </c>
      <c r="L27" t="s">
        <v>94</v>
      </c>
      <c r="M27" s="10">
        <v>32652.14</v>
      </c>
      <c r="N27" t="s">
        <v>220</v>
      </c>
      <c r="O27" s="10">
        <v>26789</v>
      </c>
      <c r="P27" t="s">
        <v>220</v>
      </c>
      <c r="Q27" s="3">
        <v>119</v>
      </c>
      <c r="R27">
        <v>119</v>
      </c>
      <c r="S27" s="3">
        <v>119</v>
      </c>
      <c r="T27" s="3">
        <v>119</v>
      </c>
      <c r="U27" s="3">
        <v>119</v>
      </c>
      <c r="V27" s="3">
        <v>119</v>
      </c>
      <c r="W27" s="3">
        <v>119</v>
      </c>
      <c r="X27" s="3">
        <v>119</v>
      </c>
      <c r="Y27" s="3">
        <v>119</v>
      </c>
      <c r="Z27" s="3">
        <v>119</v>
      </c>
      <c r="AA27" s="3">
        <v>119</v>
      </c>
      <c r="AB27" s="3">
        <v>119</v>
      </c>
      <c r="AC27" s="3">
        <v>119</v>
      </c>
      <c r="AD27" t="s">
        <v>221</v>
      </c>
      <c r="AE27" s="16">
        <v>43961</v>
      </c>
      <c r="AF27" s="16">
        <v>43961</v>
      </c>
      <c r="AG27" t="s">
        <v>222</v>
      </c>
    </row>
    <row r="28" spans="1:33" x14ac:dyDescent="0.25">
      <c r="A28" s="3">
        <v>2020</v>
      </c>
      <c r="B28" s="4">
        <v>43922</v>
      </c>
      <c r="C28" s="4">
        <v>43951</v>
      </c>
      <c r="D28" t="s">
        <v>214</v>
      </c>
      <c r="E28" s="8">
        <v>1505</v>
      </c>
      <c r="F28" t="s">
        <v>246</v>
      </c>
      <c r="G28" t="s">
        <v>246</v>
      </c>
      <c r="H28" t="s">
        <v>285</v>
      </c>
      <c r="I28" t="s">
        <v>282</v>
      </c>
      <c r="J28" t="s">
        <v>282</v>
      </c>
      <c r="K28" t="s">
        <v>282</v>
      </c>
      <c r="L28" t="s">
        <v>94</v>
      </c>
      <c r="M28" s="10">
        <v>32652.14</v>
      </c>
      <c r="N28" t="s">
        <v>220</v>
      </c>
      <c r="O28" s="10">
        <v>26789</v>
      </c>
      <c r="P28" t="s">
        <v>220</v>
      </c>
      <c r="Q28" s="3">
        <v>120</v>
      </c>
      <c r="R28">
        <v>120</v>
      </c>
      <c r="S28" s="3">
        <v>120</v>
      </c>
      <c r="T28" s="3">
        <v>120</v>
      </c>
      <c r="U28" s="3">
        <v>120</v>
      </c>
      <c r="V28" s="3">
        <v>120</v>
      </c>
      <c r="W28" s="3">
        <v>120</v>
      </c>
      <c r="X28" s="3">
        <v>120</v>
      </c>
      <c r="Y28" s="3">
        <v>120</v>
      </c>
      <c r="Z28" s="3">
        <v>120</v>
      </c>
      <c r="AA28" s="3">
        <v>120</v>
      </c>
      <c r="AB28" s="3">
        <v>120</v>
      </c>
      <c r="AC28" s="3">
        <v>120</v>
      </c>
      <c r="AD28" t="s">
        <v>221</v>
      </c>
      <c r="AE28" s="16">
        <v>43961</v>
      </c>
      <c r="AF28" s="16">
        <v>43961</v>
      </c>
      <c r="AG28" t="s">
        <v>222</v>
      </c>
    </row>
    <row r="29" spans="1:33" x14ac:dyDescent="0.25">
      <c r="A29" s="3">
        <v>2020</v>
      </c>
      <c r="B29" s="4">
        <v>43922</v>
      </c>
      <c r="C29" s="4">
        <v>43951</v>
      </c>
      <c r="D29" t="s">
        <v>214</v>
      </c>
      <c r="E29" s="8">
        <v>1505</v>
      </c>
      <c r="F29" t="s">
        <v>246</v>
      </c>
      <c r="G29" t="s">
        <v>246</v>
      </c>
      <c r="H29" t="s">
        <v>286</v>
      </c>
      <c r="I29" t="s">
        <v>282</v>
      </c>
      <c r="J29" t="s">
        <v>282</v>
      </c>
      <c r="K29" t="s">
        <v>282</v>
      </c>
      <c r="L29" t="s">
        <v>94</v>
      </c>
      <c r="M29" s="10">
        <v>32652.14</v>
      </c>
      <c r="N29" t="s">
        <v>220</v>
      </c>
      <c r="O29" s="10">
        <v>26789</v>
      </c>
      <c r="P29" t="s">
        <v>220</v>
      </c>
      <c r="Q29" s="3">
        <v>121</v>
      </c>
      <c r="R29">
        <v>121</v>
      </c>
      <c r="S29" s="3">
        <v>121</v>
      </c>
      <c r="T29" s="3">
        <v>121</v>
      </c>
      <c r="U29" s="3">
        <v>121</v>
      </c>
      <c r="V29" s="3">
        <v>121</v>
      </c>
      <c r="W29" s="3">
        <v>121</v>
      </c>
      <c r="X29" s="3">
        <v>121</v>
      </c>
      <c r="Y29" s="3">
        <v>121</v>
      </c>
      <c r="Z29" s="3">
        <v>121</v>
      </c>
      <c r="AA29" s="3">
        <v>121</v>
      </c>
      <c r="AB29" s="3">
        <v>121</v>
      </c>
      <c r="AC29" s="3">
        <v>121</v>
      </c>
      <c r="AD29" t="s">
        <v>221</v>
      </c>
      <c r="AE29" s="16">
        <v>43961</v>
      </c>
      <c r="AF29" s="16">
        <v>43961</v>
      </c>
      <c r="AG29" t="s">
        <v>222</v>
      </c>
    </row>
    <row r="30" spans="1:33" x14ac:dyDescent="0.25">
      <c r="A30" s="3">
        <v>2020</v>
      </c>
      <c r="B30" s="4">
        <v>43922</v>
      </c>
      <c r="C30" s="4">
        <v>43951</v>
      </c>
      <c r="D30" t="s">
        <v>214</v>
      </c>
      <c r="E30" s="8">
        <v>1405</v>
      </c>
      <c r="F30" t="s">
        <v>287</v>
      </c>
      <c r="G30" t="s">
        <v>287</v>
      </c>
      <c r="H30" t="s">
        <v>216</v>
      </c>
      <c r="I30" t="s">
        <v>288</v>
      </c>
      <c r="J30" t="s">
        <v>276</v>
      </c>
      <c r="K30" t="s">
        <v>289</v>
      </c>
      <c r="L30" t="s">
        <v>94</v>
      </c>
      <c r="M30" s="10">
        <v>29835.01</v>
      </c>
      <c r="N30" t="s">
        <v>220</v>
      </c>
      <c r="O30" s="10">
        <v>24634.46</v>
      </c>
      <c r="P30" t="s">
        <v>220</v>
      </c>
      <c r="Q30" s="3">
        <v>122</v>
      </c>
      <c r="R30">
        <v>122</v>
      </c>
      <c r="S30" s="3">
        <v>122</v>
      </c>
      <c r="T30" s="3">
        <v>122</v>
      </c>
      <c r="U30" s="3">
        <v>122</v>
      </c>
      <c r="V30" s="3">
        <v>122</v>
      </c>
      <c r="W30" s="3">
        <v>122</v>
      </c>
      <c r="X30" s="3">
        <v>122</v>
      </c>
      <c r="Y30" s="3">
        <v>122</v>
      </c>
      <c r="Z30" s="3">
        <v>122</v>
      </c>
      <c r="AA30" s="3">
        <v>122</v>
      </c>
      <c r="AB30" s="3">
        <v>122</v>
      </c>
      <c r="AC30" s="3">
        <v>122</v>
      </c>
      <c r="AD30" t="s">
        <v>221</v>
      </c>
      <c r="AE30" s="16">
        <v>43961</v>
      </c>
      <c r="AF30" s="16">
        <v>43961</v>
      </c>
      <c r="AG30" t="s">
        <v>222</v>
      </c>
    </row>
    <row r="31" spans="1:33" x14ac:dyDescent="0.25">
      <c r="A31" s="3">
        <v>2020</v>
      </c>
      <c r="B31" s="4">
        <v>43922</v>
      </c>
      <c r="C31" s="4">
        <v>43951</v>
      </c>
      <c r="D31" t="s">
        <v>214</v>
      </c>
      <c r="E31" s="8">
        <v>1405</v>
      </c>
      <c r="F31" t="s">
        <v>287</v>
      </c>
      <c r="G31" t="s">
        <v>287</v>
      </c>
      <c r="H31" t="s">
        <v>216</v>
      </c>
      <c r="I31" t="s">
        <v>290</v>
      </c>
      <c r="J31" t="s">
        <v>291</v>
      </c>
      <c r="K31" t="s">
        <v>292</v>
      </c>
      <c r="L31" t="s">
        <v>94</v>
      </c>
      <c r="M31" s="10">
        <v>29835.01</v>
      </c>
      <c r="N31" t="s">
        <v>220</v>
      </c>
      <c r="O31" s="10">
        <v>24634.46</v>
      </c>
      <c r="P31" t="s">
        <v>220</v>
      </c>
      <c r="Q31" s="3">
        <v>123</v>
      </c>
      <c r="R31">
        <v>123</v>
      </c>
      <c r="S31" s="3">
        <v>123</v>
      </c>
      <c r="T31" s="3">
        <v>123</v>
      </c>
      <c r="U31" s="3">
        <v>123</v>
      </c>
      <c r="V31" s="3">
        <v>123</v>
      </c>
      <c r="W31" s="3">
        <v>123</v>
      </c>
      <c r="X31" s="3">
        <v>123</v>
      </c>
      <c r="Y31" s="3">
        <v>123</v>
      </c>
      <c r="Z31" s="3">
        <v>123</v>
      </c>
      <c r="AA31" s="3">
        <v>123</v>
      </c>
      <c r="AB31" s="3">
        <v>123</v>
      </c>
      <c r="AC31" s="3">
        <v>123</v>
      </c>
      <c r="AD31" t="s">
        <v>221</v>
      </c>
      <c r="AE31" s="16">
        <v>43961</v>
      </c>
      <c r="AF31" s="16">
        <v>43961</v>
      </c>
      <c r="AG31" t="s">
        <v>222</v>
      </c>
    </row>
    <row r="32" spans="1:33" x14ac:dyDescent="0.25">
      <c r="A32" s="3">
        <v>2020</v>
      </c>
      <c r="B32" s="4">
        <v>43922</v>
      </c>
      <c r="C32" s="4">
        <v>43951</v>
      </c>
      <c r="D32" t="s">
        <v>214</v>
      </c>
      <c r="E32" s="8">
        <v>1405</v>
      </c>
      <c r="F32" t="s">
        <v>287</v>
      </c>
      <c r="G32" t="s">
        <v>287</v>
      </c>
      <c r="H32" t="s">
        <v>253</v>
      </c>
      <c r="I32" t="s">
        <v>293</v>
      </c>
      <c r="J32" t="s">
        <v>276</v>
      </c>
      <c r="K32" t="s">
        <v>294</v>
      </c>
      <c r="L32" t="s">
        <v>94</v>
      </c>
      <c r="M32" s="10">
        <v>29835.01</v>
      </c>
      <c r="N32" t="s">
        <v>220</v>
      </c>
      <c r="O32" s="10">
        <v>24634.46</v>
      </c>
      <c r="P32" t="s">
        <v>220</v>
      </c>
      <c r="Q32" s="3">
        <v>124</v>
      </c>
      <c r="R32">
        <v>124</v>
      </c>
      <c r="S32" s="3">
        <v>124</v>
      </c>
      <c r="T32" s="3">
        <v>124</v>
      </c>
      <c r="U32" s="3">
        <v>124</v>
      </c>
      <c r="V32" s="3">
        <v>124</v>
      </c>
      <c r="W32" s="3">
        <v>124</v>
      </c>
      <c r="X32" s="3">
        <v>124</v>
      </c>
      <c r="Y32" s="3">
        <v>124</v>
      </c>
      <c r="Z32" s="3">
        <v>124</v>
      </c>
      <c r="AA32" s="3">
        <v>124</v>
      </c>
      <c r="AB32" s="3">
        <v>124</v>
      </c>
      <c r="AC32" s="3">
        <v>124</v>
      </c>
      <c r="AD32" t="s">
        <v>221</v>
      </c>
      <c r="AE32" s="16">
        <v>43961</v>
      </c>
      <c r="AF32" s="16">
        <v>43961</v>
      </c>
      <c r="AG32" t="s">
        <v>222</v>
      </c>
    </row>
    <row r="33" spans="1:33" x14ac:dyDescent="0.25">
      <c r="A33" s="3">
        <v>2020</v>
      </c>
      <c r="B33" s="4">
        <v>43922</v>
      </c>
      <c r="C33" s="4">
        <v>43951</v>
      </c>
      <c r="D33" t="s">
        <v>214</v>
      </c>
      <c r="E33" s="8">
        <v>1405</v>
      </c>
      <c r="F33" t="s">
        <v>287</v>
      </c>
      <c r="G33" t="s">
        <v>287</v>
      </c>
      <c r="H33" t="s">
        <v>224</v>
      </c>
      <c r="I33" t="s">
        <v>295</v>
      </c>
      <c r="J33" t="s">
        <v>296</v>
      </c>
      <c r="K33" t="s">
        <v>297</v>
      </c>
      <c r="L33" t="s">
        <v>94</v>
      </c>
      <c r="M33" s="10">
        <v>29835.01</v>
      </c>
      <c r="N33" t="s">
        <v>220</v>
      </c>
      <c r="O33" s="10">
        <v>24634.46</v>
      </c>
      <c r="P33" t="s">
        <v>220</v>
      </c>
      <c r="Q33" s="3">
        <v>125</v>
      </c>
      <c r="R33">
        <v>125</v>
      </c>
      <c r="S33" s="3">
        <v>125</v>
      </c>
      <c r="T33" s="3">
        <v>125</v>
      </c>
      <c r="U33" s="3">
        <v>125</v>
      </c>
      <c r="V33" s="3">
        <v>125</v>
      </c>
      <c r="W33" s="3">
        <v>125</v>
      </c>
      <c r="X33" s="3">
        <v>125</v>
      </c>
      <c r="Y33" s="3">
        <v>125</v>
      </c>
      <c r="Z33" s="3">
        <v>125</v>
      </c>
      <c r="AA33" s="3">
        <v>125</v>
      </c>
      <c r="AB33" s="3">
        <v>125</v>
      </c>
      <c r="AC33" s="3">
        <v>125</v>
      </c>
      <c r="AD33" t="s">
        <v>221</v>
      </c>
      <c r="AE33" s="16">
        <v>43961</v>
      </c>
      <c r="AF33" s="16">
        <v>43961</v>
      </c>
      <c r="AG33" t="s">
        <v>222</v>
      </c>
    </row>
    <row r="34" spans="1:33" x14ac:dyDescent="0.25">
      <c r="A34" s="3">
        <v>2020</v>
      </c>
      <c r="B34" s="4">
        <v>43922</v>
      </c>
      <c r="C34" s="4">
        <v>43951</v>
      </c>
      <c r="D34" t="s">
        <v>214</v>
      </c>
      <c r="E34" s="8">
        <v>1405</v>
      </c>
      <c r="F34" t="s">
        <v>287</v>
      </c>
      <c r="G34" t="s">
        <v>287</v>
      </c>
      <c r="H34" t="s">
        <v>224</v>
      </c>
      <c r="I34" t="s">
        <v>298</v>
      </c>
      <c r="J34" t="s">
        <v>299</v>
      </c>
      <c r="K34" t="s">
        <v>300</v>
      </c>
      <c r="L34" t="s">
        <v>94</v>
      </c>
      <c r="M34" s="10">
        <v>29835.01</v>
      </c>
      <c r="N34" t="s">
        <v>220</v>
      </c>
      <c r="O34" s="10">
        <v>24634.46</v>
      </c>
      <c r="P34" t="s">
        <v>220</v>
      </c>
      <c r="Q34" s="3">
        <v>126</v>
      </c>
      <c r="R34">
        <v>126</v>
      </c>
      <c r="S34" s="3">
        <v>126</v>
      </c>
      <c r="T34" s="3">
        <v>126</v>
      </c>
      <c r="U34" s="3">
        <v>126</v>
      </c>
      <c r="V34" s="3">
        <v>126</v>
      </c>
      <c r="W34" s="3">
        <v>126</v>
      </c>
      <c r="X34" s="3">
        <v>126</v>
      </c>
      <c r="Y34" s="3">
        <v>126</v>
      </c>
      <c r="Z34" s="3">
        <v>126</v>
      </c>
      <c r="AA34" s="3">
        <v>126</v>
      </c>
      <c r="AB34" s="3">
        <v>126</v>
      </c>
      <c r="AC34" s="3">
        <v>126</v>
      </c>
      <c r="AD34" t="s">
        <v>221</v>
      </c>
      <c r="AE34" s="16">
        <v>43961</v>
      </c>
      <c r="AF34" s="16">
        <v>43961</v>
      </c>
      <c r="AG34" t="s">
        <v>222</v>
      </c>
    </row>
    <row r="35" spans="1:33" x14ac:dyDescent="0.25">
      <c r="A35" s="3">
        <v>2020</v>
      </c>
      <c r="B35" s="4">
        <v>43922</v>
      </c>
      <c r="C35" s="4">
        <v>43951</v>
      </c>
      <c r="D35" t="s">
        <v>214</v>
      </c>
      <c r="E35" s="8">
        <v>1405</v>
      </c>
      <c r="F35" t="s">
        <v>287</v>
      </c>
      <c r="G35" t="s">
        <v>287</v>
      </c>
      <c r="H35" t="s">
        <v>224</v>
      </c>
      <c r="I35" t="s">
        <v>301</v>
      </c>
      <c r="J35" t="s">
        <v>302</v>
      </c>
      <c r="K35" t="s">
        <v>303</v>
      </c>
      <c r="L35" t="s">
        <v>94</v>
      </c>
      <c r="M35" s="10">
        <v>29835.01</v>
      </c>
      <c r="N35" t="s">
        <v>220</v>
      </c>
      <c r="O35" s="10">
        <v>24634.46</v>
      </c>
      <c r="P35" t="s">
        <v>220</v>
      </c>
      <c r="Q35" s="3">
        <v>127</v>
      </c>
      <c r="R35">
        <v>127</v>
      </c>
      <c r="S35" s="3">
        <v>127</v>
      </c>
      <c r="T35" s="3">
        <v>127</v>
      </c>
      <c r="U35" s="3">
        <v>127</v>
      </c>
      <c r="V35" s="3">
        <v>127</v>
      </c>
      <c r="W35" s="3">
        <v>127</v>
      </c>
      <c r="X35" s="3">
        <v>127</v>
      </c>
      <c r="Y35" s="3">
        <v>127</v>
      </c>
      <c r="Z35" s="3">
        <v>127</v>
      </c>
      <c r="AA35" s="3">
        <v>127</v>
      </c>
      <c r="AB35" s="3">
        <v>127</v>
      </c>
      <c r="AC35" s="3">
        <v>127</v>
      </c>
      <c r="AD35" t="s">
        <v>221</v>
      </c>
      <c r="AE35" s="16">
        <v>43961</v>
      </c>
      <c r="AF35" s="16">
        <v>43961</v>
      </c>
      <c r="AG35" t="s">
        <v>222</v>
      </c>
    </row>
    <row r="36" spans="1:33" x14ac:dyDescent="0.25">
      <c r="A36" s="3">
        <v>2020</v>
      </c>
      <c r="B36" s="4">
        <v>43922</v>
      </c>
      <c r="C36" s="4">
        <v>43951</v>
      </c>
      <c r="D36" t="s">
        <v>214</v>
      </c>
      <c r="E36" s="8">
        <v>1405</v>
      </c>
      <c r="F36" t="s">
        <v>287</v>
      </c>
      <c r="G36" t="s">
        <v>287</v>
      </c>
      <c r="H36" t="s">
        <v>257</v>
      </c>
      <c r="I36" t="s">
        <v>304</v>
      </c>
      <c r="J36" t="s">
        <v>305</v>
      </c>
      <c r="K36" t="s">
        <v>306</v>
      </c>
      <c r="L36" t="s">
        <v>93</v>
      </c>
      <c r="M36" s="10">
        <v>29835.01</v>
      </c>
      <c r="N36" t="s">
        <v>220</v>
      </c>
      <c r="O36" s="10">
        <v>24634.46</v>
      </c>
      <c r="P36" t="s">
        <v>220</v>
      </c>
      <c r="Q36" s="3">
        <v>128</v>
      </c>
      <c r="R36">
        <v>128</v>
      </c>
      <c r="S36" s="3">
        <v>128</v>
      </c>
      <c r="T36" s="3">
        <v>128</v>
      </c>
      <c r="U36" s="3">
        <v>128</v>
      </c>
      <c r="V36" s="3">
        <v>128</v>
      </c>
      <c r="W36" s="3">
        <v>128</v>
      </c>
      <c r="X36" s="3">
        <v>128</v>
      </c>
      <c r="Y36" s="3">
        <v>128</v>
      </c>
      <c r="Z36" s="3">
        <v>128</v>
      </c>
      <c r="AA36" s="3">
        <v>128</v>
      </c>
      <c r="AB36" s="3">
        <v>128</v>
      </c>
      <c r="AC36" s="3">
        <v>128</v>
      </c>
      <c r="AD36" t="s">
        <v>221</v>
      </c>
      <c r="AE36" s="16">
        <v>43961</v>
      </c>
      <c r="AF36" s="16">
        <v>43961</v>
      </c>
      <c r="AG36" t="s">
        <v>222</v>
      </c>
    </row>
    <row r="37" spans="1:33" x14ac:dyDescent="0.25">
      <c r="A37" s="3">
        <v>2020</v>
      </c>
      <c r="B37" s="4">
        <v>43922</v>
      </c>
      <c r="C37" s="4">
        <v>43951</v>
      </c>
      <c r="D37" t="s">
        <v>214</v>
      </c>
      <c r="E37" s="8">
        <v>1405</v>
      </c>
      <c r="F37" t="s">
        <v>287</v>
      </c>
      <c r="G37" t="s">
        <v>287</v>
      </c>
      <c r="H37" t="s">
        <v>257</v>
      </c>
      <c r="I37" t="s">
        <v>307</v>
      </c>
      <c r="J37" t="s">
        <v>308</v>
      </c>
      <c r="K37" t="s">
        <v>309</v>
      </c>
      <c r="L37" t="s">
        <v>93</v>
      </c>
      <c r="M37" s="10">
        <v>29835.01</v>
      </c>
      <c r="N37" t="s">
        <v>220</v>
      </c>
      <c r="O37" s="10">
        <v>24634.46</v>
      </c>
      <c r="P37" t="s">
        <v>220</v>
      </c>
      <c r="Q37" s="3">
        <v>129</v>
      </c>
      <c r="R37">
        <v>129</v>
      </c>
      <c r="S37" s="3">
        <v>129</v>
      </c>
      <c r="T37" s="3">
        <v>129</v>
      </c>
      <c r="U37" s="3">
        <v>129</v>
      </c>
      <c r="V37" s="3">
        <v>129</v>
      </c>
      <c r="W37" s="3">
        <v>129</v>
      </c>
      <c r="X37" s="3">
        <v>129</v>
      </c>
      <c r="Y37" s="3">
        <v>129</v>
      </c>
      <c r="Z37" s="3">
        <v>129</v>
      </c>
      <c r="AA37" s="3">
        <v>129</v>
      </c>
      <c r="AB37" s="3">
        <v>129</v>
      </c>
      <c r="AC37" s="3">
        <v>129</v>
      </c>
      <c r="AD37" t="s">
        <v>221</v>
      </c>
      <c r="AE37" s="16">
        <v>43961</v>
      </c>
      <c r="AF37" s="16">
        <v>43961</v>
      </c>
      <c r="AG37" t="s">
        <v>222</v>
      </c>
    </row>
    <row r="38" spans="1:33" x14ac:dyDescent="0.25">
      <c r="A38" s="3">
        <v>2020</v>
      </c>
      <c r="B38" s="4">
        <v>43922</v>
      </c>
      <c r="C38" s="4">
        <v>43951</v>
      </c>
      <c r="D38" t="s">
        <v>214</v>
      </c>
      <c r="E38" s="8">
        <v>1405</v>
      </c>
      <c r="F38" t="s">
        <v>287</v>
      </c>
      <c r="G38" t="s">
        <v>287</v>
      </c>
      <c r="H38" t="s">
        <v>257</v>
      </c>
      <c r="I38" t="s">
        <v>310</v>
      </c>
      <c r="J38" t="s">
        <v>311</v>
      </c>
      <c r="K38" t="s">
        <v>296</v>
      </c>
      <c r="L38" t="s">
        <v>94</v>
      </c>
      <c r="M38" s="10">
        <v>29835.01</v>
      </c>
      <c r="N38" t="s">
        <v>220</v>
      </c>
      <c r="O38" s="10">
        <v>24634.46</v>
      </c>
      <c r="P38" t="s">
        <v>220</v>
      </c>
      <c r="Q38" s="3">
        <v>130</v>
      </c>
      <c r="R38">
        <v>130</v>
      </c>
      <c r="S38" s="3">
        <v>130</v>
      </c>
      <c r="T38" s="3">
        <v>130</v>
      </c>
      <c r="U38" s="3">
        <v>130</v>
      </c>
      <c r="V38" s="3">
        <v>130</v>
      </c>
      <c r="W38" s="3">
        <v>130</v>
      </c>
      <c r="X38" s="3">
        <v>130</v>
      </c>
      <c r="Y38" s="3">
        <v>130</v>
      </c>
      <c r="Z38" s="3">
        <v>130</v>
      </c>
      <c r="AA38" s="3">
        <v>130</v>
      </c>
      <c r="AB38" s="3">
        <v>130</v>
      </c>
      <c r="AC38" s="3">
        <v>130</v>
      </c>
      <c r="AD38" t="s">
        <v>221</v>
      </c>
      <c r="AE38" s="16">
        <v>43961</v>
      </c>
      <c r="AF38" s="16">
        <v>43961</v>
      </c>
      <c r="AG38" t="s">
        <v>222</v>
      </c>
    </row>
    <row r="39" spans="1:33" x14ac:dyDescent="0.25">
      <c r="A39" s="3">
        <v>2020</v>
      </c>
      <c r="B39" s="4">
        <v>43922</v>
      </c>
      <c r="C39" s="4">
        <v>43951</v>
      </c>
      <c r="D39" t="s">
        <v>214</v>
      </c>
      <c r="E39" s="8">
        <v>1405</v>
      </c>
      <c r="F39" t="s">
        <v>287</v>
      </c>
      <c r="G39" t="s">
        <v>287</v>
      </c>
      <c r="H39" t="s">
        <v>257</v>
      </c>
      <c r="I39" t="s">
        <v>312</v>
      </c>
      <c r="J39" t="s">
        <v>313</v>
      </c>
      <c r="K39" t="s">
        <v>314</v>
      </c>
      <c r="L39" t="s">
        <v>94</v>
      </c>
      <c r="M39" s="10">
        <v>29835.01</v>
      </c>
      <c r="N39" t="s">
        <v>220</v>
      </c>
      <c r="O39" s="10">
        <v>24634.46</v>
      </c>
      <c r="P39" t="s">
        <v>220</v>
      </c>
      <c r="Q39" s="3">
        <v>131</v>
      </c>
      <c r="R39">
        <v>131</v>
      </c>
      <c r="S39" s="3">
        <v>131</v>
      </c>
      <c r="T39" s="3">
        <v>131</v>
      </c>
      <c r="U39" s="3">
        <v>131</v>
      </c>
      <c r="V39" s="3">
        <v>131</v>
      </c>
      <c r="W39" s="3">
        <v>131</v>
      </c>
      <c r="X39" s="3">
        <v>131</v>
      </c>
      <c r="Y39" s="3">
        <v>131</v>
      </c>
      <c r="Z39" s="3">
        <v>131</v>
      </c>
      <c r="AA39" s="3">
        <v>131</v>
      </c>
      <c r="AB39" s="3">
        <v>131</v>
      </c>
      <c r="AC39" s="3">
        <v>131</v>
      </c>
      <c r="AD39" t="s">
        <v>221</v>
      </c>
      <c r="AE39" s="16">
        <v>43961</v>
      </c>
      <c r="AF39" s="16">
        <v>43961</v>
      </c>
      <c r="AG39" t="s">
        <v>222</v>
      </c>
    </row>
    <row r="40" spans="1:33" x14ac:dyDescent="0.25">
      <c r="A40" s="3">
        <v>2020</v>
      </c>
      <c r="B40" s="4">
        <v>43922</v>
      </c>
      <c r="C40" s="4">
        <v>43951</v>
      </c>
      <c r="D40" t="s">
        <v>214</v>
      </c>
      <c r="E40" s="8">
        <v>1405</v>
      </c>
      <c r="F40" t="s">
        <v>287</v>
      </c>
      <c r="G40" t="s">
        <v>287</v>
      </c>
      <c r="H40" t="s">
        <v>315</v>
      </c>
      <c r="I40" t="s">
        <v>316</v>
      </c>
      <c r="J40" t="s">
        <v>317</v>
      </c>
      <c r="K40" t="s">
        <v>318</v>
      </c>
      <c r="L40" t="s">
        <v>93</v>
      </c>
      <c r="M40" s="10">
        <v>29835.01</v>
      </c>
      <c r="N40" t="s">
        <v>220</v>
      </c>
      <c r="O40" s="10">
        <v>24634.46</v>
      </c>
      <c r="P40" t="s">
        <v>220</v>
      </c>
      <c r="Q40" s="3">
        <v>132</v>
      </c>
      <c r="R40">
        <v>132</v>
      </c>
      <c r="S40" s="3">
        <v>132</v>
      </c>
      <c r="T40" s="3">
        <v>132</v>
      </c>
      <c r="U40" s="3">
        <v>132</v>
      </c>
      <c r="V40" s="3">
        <v>132</v>
      </c>
      <c r="W40" s="3">
        <v>132</v>
      </c>
      <c r="X40" s="3">
        <v>132</v>
      </c>
      <c r="Y40" s="3">
        <v>132</v>
      </c>
      <c r="Z40" s="3">
        <v>132</v>
      </c>
      <c r="AA40" s="3">
        <v>132</v>
      </c>
      <c r="AB40" s="3">
        <v>132</v>
      </c>
      <c r="AC40" s="3">
        <v>132</v>
      </c>
      <c r="AD40" t="s">
        <v>221</v>
      </c>
      <c r="AE40" s="16">
        <v>43961</v>
      </c>
      <c r="AF40" s="16">
        <v>43961</v>
      </c>
      <c r="AG40" t="s">
        <v>222</v>
      </c>
    </row>
    <row r="41" spans="1:33" x14ac:dyDescent="0.25">
      <c r="A41" s="3">
        <v>2020</v>
      </c>
      <c r="B41" s="4">
        <v>43922</v>
      </c>
      <c r="C41" s="4">
        <v>43951</v>
      </c>
      <c r="D41" t="s">
        <v>214</v>
      </c>
      <c r="E41" s="8">
        <v>1405</v>
      </c>
      <c r="F41" t="s">
        <v>287</v>
      </c>
      <c r="G41" t="s">
        <v>287</v>
      </c>
      <c r="H41" t="s">
        <v>228</v>
      </c>
      <c r="I41" t="s">
        <v>319</v>
      </c>
      <c r="J41" t="s">
        <v>320</v>
      </c>
      <c r="K41" t="s">
        <v>289</v>
      </c>
      <c r="L41" t="s">
        <v>93</v>
      </c>
      <c r="M41" s="10">
        <v>29835.01</v>
      </c>
      <c r="N41" t="s">
        <v>220</v>
      </c>
      <c r="O41" s="10">
        <v>24634.46</v>
      </c>
      <c r="P41" t="s">
        <v>220</v>
      </c>
      <c r="Q41" s="3">
        <v>133</v>
      </c>
      <c r="R41">
        <v>133</v>
      </c>
      <c r="S41" s="3">
        <v>133</v>
      </c>
      <c r="T41" s="3">
        <v>133</v>
      </c>
      <c r="U41" s="3">
        <v>133</v>
      </c>
      <c r="V41" s="3">
        <v>133</v>
      </c>
      <c r="W41" s="3">
        <v>133</v>
      </c>
      <c r="X41" s="3">
        <v>133</v>
      </c>
      <c r="Y41" s="3">
        <v>133</v>
      </c>
      <c r="Z41" s="3">
        <v>133</v>
      </c>
      <c r="AA41" s="3">
        <v>133</v>
      </c>
      <c r="AB41" s="3">
        <v>133</v>
      </c>
      <c r="AC41" s="3">
        <v>133</v>
      </c>
      <c r="AD41" t="s">
        <v>221</v>
      </c>
      <c r="AE41" s="16">
        <v>43961</v>
      </c>
      <c r="AF41" s="16">
        <v>43961</v>
      </c>
      <c r="AG41" t="s">
        <v>222</v>
      </c>
    </row>
    <row r="42" spans="1:33" x14ac:dyDescent="0.25">
      <c r="A42" s="3">
        <v>2020</v>
      </c>
      <c r="B42" s="4">
        <v>43922</v>
      </c>
      <c r="C42" s="4">
        <v>43951</v>
      </c>
      <c r="D42" t="s">
        <v>214</v>
      </c>
      <c r="E42" s="8">
        <v>1405</v>
      </c>
      <c r="F42" t="s">
        <v>287</v>
      </c>
      <c r="G42" t="s">
        <v>287</v>
      </c>
      <c r="H42" t="s">
        <v>228</v>
      </c>
      <c r="I42" t="s">
        <v>323</v>
      </c>
      <c r="J42" t="s">
        <v>324</v>
      </c>
      <c r="K42" t="s">
        <v>241</v>
      </c>
      <c r="L42" t="s">
        <v>94</v>
      </c>
      <c r="M42" s="10">
        <v>29835.01</v>
      </c>
      <c r="N42" t="s">
        <v>220</v>
      </c>
      <c r="O42" s="10">
        <v>24634.46</v>
      </c>
      <c r="P42" t="s">
        <v>220</v>
      </c>
      <c r="Q42" s="3">
        <v>135</v>
      </c>
      <c r="R42">
        <v>135</v>
      </c>
      <c r="S42" s="3">
        <v>135</v>
      </c>
      <c r="T42" s="3">
        <v>135</v>
      </c>
      <c r="U42" s="3">
        <v>135</v>
      </c>
      <c r="V42" s="3">
        <v>135</v>
      </c>
      <c r="W42" s="3">
        <v>135</v>
      </c>
      <c r="X42" s="3">
        <v>135</v>
      </c>
      <c r="Y42" s="3">
        <v>135</v>
      </c>
      <c r="Z42" s="3">
        <v>135</v>
      </c>
      <c r="AA42" s="3">
        <v>135</v>
      </c>
      <c r="AB42" s="3">
        <v>135</v>
      </c>
      <c r="AC42" s="3">
        <v>135</v>
      </c>
      <c r="AD42" t="s">
        <v>221</v>
      </c>
      <c r="AE42" s="16">
        <v>43961</v>
      </c>
      <c r="AF42" s="16">
        <v>43961</v>
      </c>
      <c r="AG42" t="s">
        <v>222</v>
      </c>
    </row>
    <row r="43" spans="1:33" x14ac:dyDescent="0.25">
      <c r="A43" s="3">
        <v>2020</v>
      </c>
      <c r="B43" s="4">
        <v>43922</v>
      </c>
      <c r="C43" s="4">
        <v>43951</v>
      </c>
      <c r="D43" t="s">
        <v>214</v>
      </c>
      <c r="E43" s="8">
        <v>1405</v>
      </c>
      <c r="F43" t="s">
        <v>287</v>
      </c>
      <c r="G43" t="s">
        <v>287</v>
      </c>
      <c r="H43" t="s">
        <v>234</v>
      </c>
      <c r="I43" t="s">
        <v>325</v>
      </c>
      <c r="J43" t="s">
        <v>326</v>
      </c>
      <c r="K43" t="s">
        <v>327</v>
      </c>
      <c r="L43" t="s">
        <v>94</v>
      </c>
      <c r="M43" s="10">
        <v>29835.01</v>
      </c>
      <c r="N43" t="s">
        <v>220</v>
      </c>
      <c r="O43" s="10">
        <v>24634.46</v>
      </c>
      <c r="P43" t="s">
        <v>220</v>
      </c>
      <c r="Q43" s="3">
        <v>136</v>
      </c>
      <c r="R43">
        <v>136</v>
      </c>
      <c r="S43" s="3">
        <v>136</v>
      </c>
      <c r="T43" s="3">
        <v>136</v>
      </c>
      <c r="U43" s="3">
        <v>136</v>
      </c>
      <c r="V43" s="3">
        <v>136</v>
      </c>
      <c r="W43" s="3">
        <v>136</v>
      </c>
      <c r="X43" s="3">
        <v>136</v>
      </c>
      <c r="Y43" s="3">
        <v>136</v>
      </c>
      <c r="Z43" s="3">
        <v>136</v>
      </c>
      <c r="AA43" s="3">
        <v>136</v>
      </c>
      <c r="AB43" s="3">
        <v>136</v>
      </c>
      <c r="AC43" s="3">
        <v>136</v>
      </c>
      <c r="AD43" t="s">
        <v>221</v>
      </c>
      <c r="AE43" s="16">
        <v>43961</v>
      </c>
      <c r="AF43" s="16">
        <v>43961</v>
      </c>
      <c r="AG43" t="s">
        <v>222</v>
      </c>
    </row>
    <row r="44" spans="1:33" x14ac:dyDescent="0.25">
      <c r="A44" s="3">
        <v>2020</v>
      </c>
      <c r="B44" s="4">
        <v>43922</v>
      </c>
      <c r="C44" s="4">
        <v>43951</v>
      </c>
      <c r="D44" t="s">
        <v>214</v>
      </c>
      <c r="E44" s="8">
        <v>1405</v>
      </c>
      <c r="F44" t="s">
        <v>287</v>
      </c>
      <c r="G44" t="s">
        <v>287</v>
      </c>
      <c r="H44" t="s">
        <v>234</v>
      </c>
      <c r="I44" t="s">
        <v>328</v>
      </c>
      <c r="J44" t="s">
        <v>276</v>
      </c>
      <c r="K44" t="s">
        <v>329</v>
      </c>
      <c r="L44" t="s">
        <v>94</v>
      </c>
      <c r="M44" s="10">
        <v>29835.01</v>
      </c>
      <c r="N44" t="s">
        <v>220</v>
      </c>
      <c r="O44" s="10">
        <v>24634.46</v>
      </c>
      <c r="P44" t="s">
        <v>220</v>
      </c>
      <c r="Q44" s="3">
        <v>137</v>
      </c>
      <c r="R44">
        <v>137</v>
      </c>
      <c r="S44" s="3">
        <v>137</v>
      </c>
      <c r="T44" s="3">
        <v>137</v>
      </c>
      <c r="U44" s="3">
        <v>137</v>
      </c>
      <c r="V44" s="3">
        <v>137</v>
      </c>
      <c r="W44" s="3">
        <v>137</v>
      </c>
      <c r="X44" s="3">
        <v>137</v>
      </c>
      <c r="Y44" s="3">
        <v>137</v>
      </c>
      <c r="Z44" s="3">
        <v>137</v>
      </c>
      <c r="AA44" s="3">
        <v>137</v>
      </c>
      <c r="AB44" s="3">
        <v>137</v>
      </c>
      <c r="AC44" s="3">
        <v>137</v>
      </c>
      <c r="AD44" t="s">
        <v>221</v>
      </c>
      <c r="AE44" s="16">
        <v>43961</v>
      </c>
      <c r="AF44" s="16">
        <v>43961</v>
      </c>
      <c r="AG44" t="s">
        <v>222</v>
      </c>
    </row>
    <row r="45" spans="1:33" x14ac:dyDescent="0.25">
      <c r="A45" s="3">
        <v>2020</v>
      </c>
      <c r="B45" s="4">
        <v>43922</v>
      </c>
      <c r="C45" s="4">
        <v>43951</v>
      </c>
      <c r="D45" t="s">
        <v>214</v>
      </c>
      <c r="E45" s="8">
        <v>1405</v>
      </c>
      <c r="F45" t="s">
        <v>287</v>
      </c>
      <c r="G45" t="s">
        <v>287</v>
      </c>
      <c r="H45" t="s">
        <v>234</v>
      </c>
      <c r="I45" t="s">
        <v>330</v>
      </c>
      <c r="J45" t="s">
        <v>331</v>
      </c>
      <c r="K45" t="s">
        <v>332</v>
      </c>
      <c r="L45" t="s">
        <v>93</v>
      </c>
      <c r="M45" s="10">
        <v>29835.01</v>
      </c>
      <c r="N45" t="s">
        <v>220</v>
      </c>
      <c r="O45" s="10">
        <v>24634.46</v>
      </c>
      <c r="P45" t="s">
        <v>220</v>
      </c>
      <c r="Q45" s="3">
        <v>138</v>
      </c>
      <c r="R45">
        <v>138</v>
      </c>
      <c r="S45" s="3">
        <v>138</v>
      </c>
      <c r="T45" s="3">
        <v>138</v>
      </c>
      <c r="U45" s="3">
        <v>138</v>
      </c>
      <c r="V45" s="3">
        <v>138</v>
      </c>
      <c r="W45" s="3">
        <v>138</v>
      </c>
      <c r="X45" s="3">
        <v>138</v>
      </c>
      <c r="Y45" s="3">
        <v>138</v>
      </c>
      <c r="Z45" s="3">
        <v>138</v>
      </c>
      <c r="AA45" s="3">
        <v>138</v>
      </c>
      <c r="AB45" s="3">
        <v>138</v>
      </c>
      <c r="AC45" s="3">
        <v>138</v>
      </c>
      <c r="AD45" t="s">
        <v>221</v>
      </c>
      <c r="AE45" s="16">
        <v>43961</v>
      </c>
      <c r="AF45" s="16">
        <v>43961</v>
      </c>
      <c r="AG45" t="s">
        <v>222</v>
      </c>
    </row>
    <row r="46" spans="1:33" x14ac:dyDescent="0.25">
      <c r="A46" s="3">
        <v>2020</v>
      </c>
      <c r="B46" s="4">
        <v>43922</v>
      </c>
      <c r="C46" s="4">
        <v>43951</v>
      </c>
      <c r="D46" t="s">
        <v>214</v>
      </c>
      <c r="E46" s="8">
        <v>1405</v>
      </c>
      <c r="F46" t="s">
        <v>287</v>
      </c>
      <c r="G46" t="s">
        <v>287</v>
      </c>
      <c r="H46" t="s">
        <v>234</v>
      </c>
      <c r="I46" t="s">
        <v>333</v>
      </c>
      <c r="J46" t="s">
        <v>334</v>
      </c>
      <c r="K46" t="s">
        <v>335</v>
      </c>
      <c r="L46" t="s">
        <v>94</v>
      </c>
      <c r="M46" s="10">
        <v>29835.01</v>
      </c>
      <c r="N46" t="s">
        <v>220</v>
      </c>
      <c r="O46" s="10">
        <v>24634.46</v>
      </c>
      <c r="P46" t="s">
        <v>220</v>
      </c>
      <c r="Q46" s="3">
        <v>139</v>
      </c>
      <c r="R46">
        <v>139</v>
      </c>
      <c r="S46" s="3">
        <v>139</v>
      </c>
      <c r="T46" s="3">
        <v>139</v>
      </c>
      <c r="U46" s="3">
        <v>139</v>
      </c>
      <c r="V46" s="3">
        <v>139</v>
      </c>
      <c r="W46" s="3">
        <v>139</v>
      </c>
      <c r="X46" s="3">
        <v>139</v>
      </c>
      <c r="Y46" s="3">
        <v>139</v>
      </c>
      <c r="Z46" s="3">
        <v>139</v>
      </c>
      <c r="AA46" s="3">
        <v>139</v>
      </c>
      <c r="AB46" s="3">
        <v>139</v>
      </c>
      <c r="AC46" s="3">
        <v>139</v>
      </c>
      <c r="AD46" t="s">
        <v>221</v>
      </c>
      <c r="AE46" s="16">
        <v>43961</v>
      </c>
      <c r="AF46" s="16">
        <v>43961</v>
      </c>
      <c r="AG46" t="s">
        <v>222</v>
      </c>
    </row>
    <row r="47" spans="1:33" x14ac:dyDescent="0.25">
      <c r="A47" s="3">
        <v>2020</v>
      </c>
      <c r="B47" s="4">
        <v>43922</v>
      </c>
      <c r="C47" s="4">
        <v>43951</v>
      </c>
      <c r="D47" t="s">
        <v>214</v>
      </c>
      <c r="E47" s="8">
        <v>1405</v>
      </c>
      <c r="F47" t="s">
        <v>287</v>
      </c>
      <c r="G47" t="s">
        <v>287</v>
      </c>
      <c r="H47" t="s">
        <v>238</v>
      </c>
      <c r="I47" t="s">
        <v>336</v>
      </c>
      <c r="J47" t="s">
        <v>337</v>
      </c>
      <c r="K47" t="s">
        <v>338</v>
      </c>
      <c r="L47" t="s">
        <v>93</v>
      </c>
      <c r="M47" s="10">
        <v>29835.01</v>
      </c>
      <c r="N47" t="s">
        <v>220</v>
      </c>
      <c r="O47" s="10">
        <v>24634.46</v>
      </c>
      <c r="P47" t="s">
        <v>220</v>
      </c>
      <c r="Q47" s="3">
        <v>140</v>
      </c>
      <c r="R47">
        <v>140</v>
      </c>
      <c r="S47" s="3">
        <v>140</v>
      </c>
      <c r="T47" s="3">
        <v>140</v>
      </c>
      <c r="U47" s="3">
        <v>140</v>
      </c>
      <c r="V47" s="3">
        <v>140</v>
      </c>
      <c r="W47" s="3">
        <v>140</v>
      </c>
      <c r="X47" s="3">
        <v>140</v>
      </c>
      <c r="Y47" s="3">
        <v>140</v>
      </c>
      <c r="Z47" s="3">
        <v>140</v>
      </c>
      <c r="AA47" s="3">
        <v>140</v>
      </c>
      <c r="AB47" s="3">
        <v>140</v>
      </c>
      <c r="AC47" s="3">
        <v>140</v>
      </c>
      <c r="AD47" t="s">
        <v>221</v>
      </c>
      <c r="AE47" s="16">
        <v>43961</v>
      </c>
      <c r="AF47" s="16">
        <v>43961</v>
      </c>
      <c r="AG47" t="s">
        <v>222</v>
      </c>
    </row>
    <row r="48" spans="1:33" x14ac:dyDescent="0.25">
      <c r="A48" s="3">
        <v>2020</v>
      </c>
      <c r="B48" s="4">
        <v>43922</v>
      </c>
      <c r="C48" s="4">
        <v>43951</v>
      </c>
      <c r="D48" t="s">
        <v>214</v>
      </c>
      <c r="E48" s="8">
        <v>1405</v>
      </c>
      <c r="F48" t="s">
        <v>287</v>
      </c>
      <c r="G48" t="s">
        <v>287</v>
      </c>
      <c r="H48" t="s">
        <v>238</v>
      </c>
      <c r="I48" t="s">
        <v>339</v>
      </c>
      <c r="J48" t="s">
        <v>340</v>
      </c>
      <c r="K48" t="s">
        <v>341</v>
      </c>
      <c r="L48" t="s">
        <v>94</v>
      </c>
      <c r="M48" s="10">
        <v>29835.01</v>
      </c>
      <c r="N48" t="s">
        <v>220</v>
      </c>
      <c r="O48" s="10">
        <v>24634.46</v>
      </c>
      <c r="P48" t="s">
        <v>220</v>
      </c>
      <c r="Q48" s="3">
        <v>141</v>
      </c>
      <c r="R48">
        <v>141</v>
      </c>
      <c r="S48" s="3">
        <v>141</v>
      </c>
      <c r="T48" s="3">
        <v>141</v>
      </c>
      <c r="U48" s="3">
        <v>141</v>
      </c>
      <c r="V48" s="3">
        <v>141</v>
      </c>
      <c r="W48" s="3">
        <v>141</v>
      </c>
      <c r="X48" s="3">
        <v>141</v>
      </c>
      <c r="Y48" s="3">
        <v>141</v>
      </c>
      <c r="Z48" s="3">
        <v>141</v>
      </c>
      <c r="AA48" s="3">
        <v>141</v>
      </c>
      <c r="AB48" s="3">
        <v>141</v>
      </c>
      <c r="AC48" s="3">
        <v>141</v>
      </c>
      <c r="AD48" t="s">
        <v>221</v>
      </c>
      <c r="AE48" s="16">
        <v>43961</v>
      </c>
      <c r="AF48" s="16">
        <v>43961</v>
      </c>
      <c r="AG48" t="s">
        <v>222</v>
      </c>
    </row>
    <row r="49" spans="1:33" x14ac:dyDescent="0.25">
      <c r="A49" s="3">
        <v>2020</v>
      </c>
      <c r="B49" s="4">
        <v>43922</v>
      </c>
      <c r="C49" s="4">
        <v>43951</v>
      </c>
      <c r="D49" t="s">
        <v>214</v>
      </c>
      <c r="E49" s="8">
        <v>1405</v>
      </c>
      <c r="F49" t="s">
        <v>287</v>
      </c>
      <c r="G49" t="s">
        <v>287</v>
      </c>
      <c r="H49" t="s">
        <v>281</v>
      </c>
      <c r="I49" t="s">
        <v>342</v>
      </c>
      <c r="J49" t="s">
        <v>343</v>
      </c>
      <c r="K49" t="s">
        <v>344</v>
      </c>
      <c r="L49" t="s">
        <v>94</v>
      </c>
      <c r="M49" s="10">
        <v>29835.01</v>
      </c>
      <c r="N49" t="s">
        <v>220</v>
      </c>
      <c r="O49" s="10">
        <v>24634.46</v>
      </c>
      <c r="P49" t="s">
        <v>220</v>
      </c>
      <c r="Q49" s="3">
        <v>142</v>
      </c>
      <c r="R49">
        <v>142</v>
      </c>
      <c r="S49" s="3">
        <v>142</v>
      </c>
      <c r="T49" s="3">
        <v>142</v>
      </c>
      <c r="U49" s="3">
        <v>142</v>
      </c>
      <c r="V49" s="3">
        <v>142</v>
      </c>
      <c r="W49" s="3">
        <v>142</v>
      </c>
      <c r="X49" s="3">
        <v>142</v>
      </c>
      <c r="Y49" s="3">
        <v>142</v>
      </c>
      <c r="Z49" s="3">
        <v>142</v>
      </c>
      <c r="AA49" s="3">
        <v>142</v>
      </c>
      <c r="AB49" s="3">
        <v>142</v>
      </c>
      <c r="AC49" s="3">
        <v>142</v>
      </c>
      <c r="AD49" t="s">
        <v>221</v>
      </c>
      <c r="AE49" s="16">
        <v>43961</v>
      </c>
      <c r="AF49" s="16">
        <v>43961</v>
      </c>
      <c r="AG49" t="s">
        <v>222</v>
      </c>
    </row>
    <row r="50" spans="1:33" x14ac:dyDescent="0.25">
      <c r="A50" s="3">
        <v>2020</v>
      </c>
      <c r="B50" s="4">
        <v>43922</v>
      </c>
      <c r="C50" s="4">
        <v>43951</v>
      </c>
      <c r="D50" t="s">
        <v>214</v>
      </c>
      <c r="E50" s="8">
        <v>1405</v>
      </c>
      <c r="F50" t="s">
        <v>287</v>
      </c>
      <c r="G50" t="s">
        <v>287</v>
      </c>
      <c r="H50" t="s">
        <v>281</v>
      </c>
      <c r="I50" t="s">
        <v>345</v>
      </c>
      <c r="J50" t="s">
        <v>346</v>
      </c>
      <c r="K50" t="s">
        <v>347</v>
      </c>
      <c r="L50" t="s">
        <v>93</v>
      </c>
      <c r="M50" s="10">
        <v>29835.01</v>
      </c>
      <c r="N50" t="s">
        <v>220</v>
      </c>
      <c r="O50" s="10">
        <v>24634.46</v>
      </c>
      <c r="P50" t="s">
        <v>220</v>
      </c>
      <c r="Q50" s="3">
        <v>143</v>
      </c>
      <c r="R50">
        <v>143</v>
      </c>
      <c r="S50" s="3">
        <v>143</v>
      </c>
      <c r="T50" s="3">
        <v>143</v>
      </c>
      <c r="U50" s="3">
        <v>143</v>
      </c>
      <c r="V50" s="3">
        <v>143</v>
      </c>
      <c r="W50" s="3">
        <v>143</v>
      </c>
      <c r="X50" s="3">
        <v>143</v>
      </c>
      <c r="Y50" s="3">
        <v>143</v>
      </c>
      <c r="Z50" s="3">
        <v>143</v>
      </c>
      <c r="AA50" s="3">
        <v>143</v>
      </c>
      <c r="AB50" s="3">
        <v>143</v>
      </c>
      <c r="AC50" s="3">
        <v>143</v>
      </c>
      <c r="AD50" t="s">
        <v>221</v>
      </c>
      <c r="AE50" s="16">
        <v>43961</v>
      </c>
      <c r="AF50" s="16">
        <v>43961</v>
      </c>
      <c r="AG50" t="s">
        <v>222</v>
      </c>
    </row>
    <row r="51" spans="1:33" x14ac:dyDescent="0.25">
      <c r="A51" s="3">
        <v>2020</v>
      </c>
      <c r="B51" s="4">
        <v>43922</v>
      </c>
      <c r="C51" s="4">
        <v>43951</v>
      </c>
      <c r="D51" t="s">
        <v>214</v>
      </c>
      <c r="E51" s="8">
        <v>1405</v>
      </c>
      <c r="F51" t="s">
        <v>287</v>
      </c>
      <c r="G51" t="s">
        <v>287</v>
      </c>
      <c r="H51" t="s">
        <v>283</v>
      </c>
      <c r="I51" t="s">
        <v>348</v>
      </c>
      <c r="J51" t="s">
        <v>276</v>
      </c>
      <c r="K51" t="s">
        <v>296</v>
      </c>
      <c r="L51" t="s">
        <v>93</v>
      </c>
      <c r="M51" s="10">
        <v>29835.01</v>
      </c>
      <c r="N51" t="s">
        <v>220</v>
      </c>
      <c r="O51" s="10">
        <v>24634.46</v>
      </c>
      <c r="P51" t="s">
        <v>220</v>
      </c>
      <c r="Q51" s="3">
        <v>144</v>
      </c>
      <c r="R51">
        <v>144</v>
      </c>
      <c r="S51" s="3">
        <v>144</v>
      </c>
      <c r="T51" s="3">
        <v>144</v>
      </c>
      <c r="U51" s="3">
        <v>144</v>
      </c>
      <c r="V51" s="3">
        <v>144</v>
      </c>
      <c r="W51" s="3">
        <v>144</v>
      </c>
      <c r="X51" s="3">
        <v>144</v>
      </c>
      <c r="Y51" s="3">
        <v>144</v>
      </c>
      <c r="Z51" s="3">
        <v>144</v>
      </c>
      <c r="AA51" s="3">
        <v>144</v>
      </c>
      <c r="AB51" s="3">
        <v>144</v>
      </c>
      <c r="AC51" s="3">
        <v>144</v>
      </c>
      <c r="AD51" t="s">
        <v>221</v>
      </c>
      <c r="AE51" s="16">
        <v>43961</v>
      </c>
      <c r="AF51" s="16">
        <v>43961</v>
      </c>
      <c r="AG51" t="s">
        <v>222</v>
      </c>
    </row>
    <row r="52" spans="1:33" x14ac:dyDescent="0.25">
      <c r="A52" s="3">
        <v>2020</v>
      </c>
      <c r="B52" s="4">
        <v>43922</v>
      </c>
      <c r="C52" s="4">
        <v>43951</v>
      </c>
      <c r="D52" t="s">
        <v>214</v>
      </c>
      <c r="E52" s="8">
        <v>1405</v>
      </c>
      <c r="F52" t="s">
        <v>287</v>
      </c>
      <c r="G52" t="s">
        <v>287</v>
      </c>
      <c r="H52" t="s">
        <v>283</v>
      </c>
      <c r="I52" t="s">
        <v>349</v>
      </c>
      <c r="J52" t="s">
        <v>350</v>
      </c>
      <c r="K52" t="s">
        <v>351</v>
      </c>
      <c r="L52" t="s">
        <v>94</v>
      </c>
      <c r="M52" s="10">
        <v>29835.01</v>
      </c>
      <c r="N52" t="s">
        <v>220</v>
      </c>
      <c r="O52" s="10">
        <v>24634.46</v>
      </c>
      <c r="P52" t="s">
        <v>220</v>
      </c>
      <c r="Q52" s="3">
        <v>145</v>
      </c>
      <c r="R52">
        <v>145</v>
      </c>
      <c r="S52" s="3">
        <v>145</v>
      </c>
      <c r="T52" s="3">
        <v>145</v>
      </c>
      <c r="U52" s="3">
        <v>145</v>
      </c>
      <c r="V52" s="3">
        <v>145</v>
      </c>
      <c r="W52" s="3">
        <v>145</v>
      </c>
      <c r="X52" s="3">
        <v>145</v>
      </c>
      <c r="Y52" s="3">
        <v>145</v>
      </c>
      <c r="Z52" s="3">
        <v>145</v>
      </c>
      <c r="AA52" s="3">
        <v>145</v>
      </c>
      <c r="AB52" s="3">
        <v>145</v>
      </c>
      <c r="AC52" s="3">
        <v>145</v>
      </c>
      <c r="AD52" t="s">
        <v>221</v>
      </c>
      <c r="AE52" s="16">
        <v>43961</v>
      </c>
      <c r="AF52" s="16">
        <v>43961</v>
      </c>
      <c r="AG52" t="s">
        <v>222</v>
      </c>
    </row>
    <row r="53" spans="1:33" x14ac:dyDescent="0.25">
      <c r="A53" s="3">
        <v>2020</v>
      </c>
      <c r="B53" s="4">
        <v>43922</v>
      </c>
      <c r="C53" s="4">
        <v>43951</v>
      </c>
      <c r="D53" t="s">
        <v>214</v>
      </c>
      <c r="E53" s="8">
        <v>1405</v>
      </c>
      <c r="F53" t="s">
        <v>287</v>
      </c>
      <c r="G53" t="s">
        <v>287</v>
      </c>
      <c r="H53" t="s">
        <v>283</v>
      </c>
      <c r="I53" t="s">
        <v>328</v>
      </c>
      <c r="J53" t="s">
        <v>352</v>
      </c>
      <c r="K53" t="s">
        <v>353</v>
      </c>
      <c r="L53" t="s">
        <v>94</v>
      </c>
      <c r="M53" s="10">
        <v>29835.01</v>
      </c>
      <c r="N53" t="s">
        <v>220</v>
      </c>
      <c r="O53" s="10">
        <v>24634.46</v>
      </c>
      <c r="P53" t="s">
        <v>220</v>
      </c>
      <c r="Q53" s="3">
        <v>146</v>
      </c>
      <c r="R53">
        <v>146</v>
      </c>
      <c r="S53" s="3">
        <v>146</v>
      </c>
      <c r="T53" s="3">
        <v>146</v>
      </c>
      <c r="U53" s="3">
        <v>146</v>
      </c>
      <c r="V53" s="3">
        <v>146</v>
      </c>
      <c r="W53" s="3">
        <v>146</v>
      </c>
      <c r="X53" s="3">
        <v>146</v>
      </c>
      <c r="Y53" s="3">
        <v>146</v>
      </c>
      <c r="Z53" s="3">
        <v>146</v>
      </c>
      <c r="AA53" s="3">
        <v>146</v>
      </c>
      <c r="AB53" s="3">
        <v>146</v>
      </c>
      <c r="AC53" s="3">
        <v>146</v>
      </c>
      <c r="AD53" t="s">
        <v>221</v>
      </c>
      <c r="AE53" s="16">
        <v>43961</v>
      </c>
      <c r="AF53" s="16">
        <v>43961</v>
      </c>
      <c r="AG53" t="s">
        <v>222</v>
      </c>
    </row>
    <row r="54" spans="1:33" x14ac:dyDescent="0.25">
      <c r="A54" s="3">
        <v>2020</v>
      </c>
      <c r="B54" s="4">
        <v>43922</v>
      </c>
      <c r="C54" s="4">
        <v>43951</v>
      </c>
      <c r="D54" t="s">
        <v>214</v>
      </c>
      <c r="E54" s="8">
        <v>1405</v>
      </c>
      <c r="F54" t="s">
        <v>287</v>
      </c>
      <c r="G54" t="s">
        <v>287</v>
      </c>
      <c r="H54" t="s">
        <v>285</v>
      </c>
      <c r="I54" t="s">
        <v>354</v>
      </c>
      <c r="J54" t="s">
        <v>267</v>
      </c>
      <c r="K54" t="s">
        <v>346</v>
      </c>
      <c r="L54" t="s">
        <v>94</v>
      </c>
      <c r="M54" s="10">
        <v>29835.01</v>
      </c>
      <c r="N54" t="s">
        <v>220</v>
      </c>
      <c r="O54" s="10">
        <v>24634.46</v>
      </c>
      <c r="P54" t="s">
        <v>220</v>
      </c>
      <c r="Q54" s="3">
        <v>147</v>
      </c>
      <c r="R54">
        <v>147</v>
      </c>
      <c r="S54" s="3">
        <v>147</v>
      </c>
      <c r="T54" s="3">
        <v>147</v>
      </c>
      <c r="U54" s="3">
        <v>147</v>
      </c>
      <c r="V54" s="3">
        <v>147</v>
      </c>
      <c r="W54" s="3">
        <v>147</v>
      </c>
      <c r="X54" s="3">
        <v>147</v>
      </c>
      <c r="Y54" s="3">
        <v>147</v>
      </c>
      <c r="Z54" s="3">
        <v>147</v>
      </c>
      <c r="AA54" s="3">
        <v>147</v>
      </c>
      <c r="AB54" s="3">
        <v>147</v>
      </c>
      <c r="AC54" s="3">
        <v>147</v>
      </c>
      <c r="AD54" t="s">
        <v>221</v>
      </c>
      <c r="AE54" s="16">
        <v>43961</v>
      </c>
      <c r="AF54" s="16">
        <v>43961</v>
      </c>
      <c r="AG54" t="s">
        <v>222</v>
      </c>
    </row>
    <row r="55" spans="1:33" x14ac:dyDescent="0.25">
      <c r="A55" s="3">
        <v>2020</v>
      </c>
      <c r="B55" s="4">
        <v>43922</v>
      </c>
      <c r="C55" s="4">
        <v>43951</v>
      </c>
      <c r="D55" t="s">
        <v>214</v>
      </c>
      <c r="E55" s="8">
        <v>1405</v>
      </c>
      <c r="F55" t="s">
        <v>287</v>
      </c>
      <c r="G55" t="s">
        <v>287</v>
      </c>
      <c r="H55" t="s">
        <v>285</v>
      </c>
      <c r="I55" t="s">
        <v>355</v>
      </c>
      <c r="J55" t="s">
        <v>356</v>
      </c>
      <c r="K55" t="s">
        <v>357</v>
      </c>
      <c r="L55" t="s">
        <v>93</v>
      </c>
      <c r="M55" s="10">
        <v>29835.01</v>
      </c>
      <c r="N55" t="s">
        <v>220</v>
      </c>
      <c r="O55" s="10">
        <v>24634.46</v>
      </c>
      <c r="P55" t="s">
        <v>220</v>
      </c>
      <c r="Q55" s="3">
        <v>148</v>
      </c>
      <c r="R55">
        <v>148</v>
      </c>
      <c r="S55" s="3">
        <v>148</v>
      </c>
      <c r="T55" s="3">
        <v>148</v>
      </c>
      <c r="U55" s="3">
        <v>148</v>
      </c>
      <c r="V55" s="3">
        <v>148</v>
      </c>
      <c r="W55" s="3">
        <v>148</v>
      </c>
      <c r="X55" s="3">
        <v>148</v>
      </c>
      <c r="Y55" s="3">
        <v>148</v>
      </c>
      <c r="Z55" s="3">
        <v>148</v>
      </c>
      <c r="AA55" s="3">
        <v>148</v>
      </c>
      <c r="AB55" s="3">
        <v>148</v>
      </c>
      <c r="AC55" s="3">
        <v>148</v>
      </c>
      <c r="AD55" t="s">
        <v>221</v>
      </c>
      <c r="AE55" s="16">
        <v>43961</v>
      </c>
      <c r="AF55" s="16">
        <v>43961</v>
      </c>
      <c r="AG55" t="s">
        <v>222</v>
      </c>
    </row>
    <row r="56" spans="1:33" x14ac:dyDescent="0.25">
      <c r="A56" s="3">
        <v>2020</v>
      </c>
      <c r="B56" s="4">
        <v>43922</v>
      </c>
      <c r="C56" s="4">
        <v>43951</v>
      </c>
      <c r="D56" t="s">
        <v>214</v>
      </c>
      <c r="E56" s="8">
        <v>1405</v>
      </c>
      <c r="F56" t="s">
        <v>287</v>
      </c>
      <c r="G56" t="s">
        <v>287</v>
      </c>
      <c r="H56" t="s">
        <v>285</v>
      </c>
      <c r="I56" t="s">
        <v>358</v>
      </c>
      <c r="J56" t="s">
        <v>359</v>
      </c>
      <c r="K56" t="s">
        <v>360</v>
      </c>
      <c r="L56" t="s">
        <v>94</v>
      </c>
      <c r="M56" s="10">
        <v>29835.01</v>
      </c>
      <c r="N56" t="s">
        <v>220</v>
      </c>
      <c r="O56" s="10">
        <v>24634.46</v>
      </c>
      <c r="P56" t="s">
        <v>220</v>
      </c>
      <c r="Q56" s="3">
        <v>149</v>
      </c>
      <c r="R56">
        <v>149</v>
      </c>
      <c r="S56" s="3">
        <v>149</v>
      </c>
      <c r="T56" s="3">
        <v>149</v>
      </c>
      <c r="U56" s="3">
        <v>149</v>
      </c>
      <c r="V56" s="3">
        <v>149</v>
      </c>
      <c r="W56" s="3">
        <v>149</v>
      </c>
      <c r="X56" s="3">
        <v>149</v>
      </c>
      <c r="Y56" s="3">
        <v>149</v>
      </c>
      <c r="Z56" s="3">
        <v>149</v>
      </c>
      <c r="AA56" s="3">
        <v>149</v>
      </c>
      <c r="AB56" s="3">
        <v>149</v>
      </c>
      <c r="AC56" s="3">
        <v>149</v>
      </c>
      <c r="AD56" t="s">
        <v>221</v>
      </c>
      <c r="AE56" s="16">
        <v>43961</v>
      </c>
      <c r="AF56" s="16">
        <v>43961</v>
      </c>
      <c r="AG56" t="s">
        <v>222</v>
      </c>
    </row>
    <row r="57" spans="1:33" x14ac:dyDescent="0.25">
      <c r="A57" s="3">
        <v>2020</v>
      </c>
      <c r="B57" s="4">
        <v>43922</v>
      </c>
      <c r="C57" s="4">
        <v>43951</v>
      </c>
      <c r="D57" t="s">
        <v>361</v>
      </c>
      <c r="E57" s="8">
        <v>1344</v>
      </c>
      <c r="F57" t="s">
        <v>362</v>
      </c>
      <c r="G57" t="s">
        <v>362</v>
      </c>
      <c r="H57" t="s">
        <v>238</v>
      </c>
      <c r="I57" t="s">
        <v>363</v>
      </c>
      <c r="J57" t="s">
        <v>313</v>
      </c>
      <c r="K57" t="s">
        <v>364</v>
      </c>
      <c r="L57" t="s">
        <v>93</v>
      </c>
      <c r="M57" s="10">
        <v>30030.959999999999</v>
      </c>
      <c r="N57" t="s">
        <v>220</v>
      </c>
      <c r="O57" s="10">
        <v>0</v>
      </c>
      <c r="P57" t="s">
        <v>220</v>
      </c>
      <c r="Q57" s="3">
        <v>150</v>
      </c>
      <c r="R57">
        <v>150</v>
      </c>
      <c r="S57" s="3">
        <v>150</v>
      </c>
      <c r="T57" s="3">
        <v>150</v>
      </c>
      <c r="U57" s="3">
        <v>150</v>
      </c>
      <c r="V57" s="3">
        <v>150</v>
      </c>
      <c r="W57" s="3">
        <v>150</v>
      </c>
      <c r="X57" s="3">
        <v>150</v>
      </c>
      <c r="Y57" s="3">
        <v>150</v>
      </c>
      <c r="Z57" s="3">
        <v>150</v>
      </c>
      <c r="AA57" s="3">
        <v>150</v>
      </c>
      <c r="AB57" s="3">
        <v>150</v>
      </c>
      <c r="AC57" s="3">
        <v>150</v>
      </c>
      <c r="AD57" t="s">
        <v>221</v>
      </c>
      <c r="AE57" s="16">
        <v>43961</v>
      </c>
      <c r="AF57" s="16">
        <v>43961</v>
      </c>
      <c r="AG57" t="s">
        <v>222</v>
      </c>
    </row>
    <row r="58" spans="1:33" x14ac:dyDescent="0.25">
      <c r="A58" s="3">
        <v>2020</v>
      </c>
      <c r="B58" s="4">
        <v>43922</v>
      </c>
      <c r="C58" s="4">
        <v>43951</v>
      </c>
      <c r="D58" t="s">
        <v>361</v>
      </c>
      <c r="E58" s="8">
        <v>1330</v>
      </c>
      <c r="F58" t="s">
        <v>365</v>
      </c>
      <c r="G58" t="s">
        <v>365</v>
      </c>
      <c r="H58" t="s">
        <v>238</v>
      </c>
      <c r="I58" t="s">
        <v>366</v>
      </c>
      <c r="J58" t="s">
        <v>366</v>
      </c>
      <c r="K58" t="s">
        <v>366</v>
      </c>
      <c r="L58" t="s">
        <v>93</v>
      </c>
      <c r="M58" s="10">
        <v>30030.959999999999</v>
      </c>
      <c r="N58" t="s">
        <v>220</v>
      </c>
      <c r="O58" s="10">
        <v>0</v>
      </c>
      <c r="P58" t="s">
        <v>220</v>
      </c>
      <c r="Q58" s="3">
        <v>151</v>
      </c>
      <c r="R58">
        <v>151</v>
      </c>
      <c r="S58" s="3">
        <v>151</v>
      </c>
      <c r="T58" s="3">
        <v>151</v>
      </c>
      <c r="U58" s="3">
        <v>151</v>
      </c>
      <c r="V58" s="3">
        <v>151</v>
      </c>
      <c r="W58" s="3">
        <v>151</v>
      </c>
      <c r="X58" s="3">
        <v>151</v>
      </c>
      <c r="Y58" s="3">
        <v>151</v>
      </c>
      <c r="Z58" s="3">
        <v>151</v>
      </c>
      <c r="AA58" s="3">
        <v>151</v>
      </c>
      <c r="AB58" s="3">
        <v>151</v>
      </c>
      <c r="AC58" s="3">
        <v>151</v>
      </c>
      <c r="AD58" t="s">
        <v>221</v>
      </c>
      <c r="AE58" s="16">
        <v>43961</v>
      </c>
      <c r="AF58" s="16">
        <v>43961</v>
      </c>
      <c r="AG58" t="s">
        <v>222</v>
      </c>
    </row>
    <row r="59" spans="1:33" x14ac:dyDescent="0.25">
      <c r="A59" s="3">
        <v>2020</v>
      </c>
      <c r="B59" s="4">
        <v>43922</v>
      </c>
      <c r="C59" s="4">
        <v>43951</v>
      </c>
      <c r="D59" t="s">
        <v>361</v>
      </c>
      <c r="E59" s="8">
        <v>1326</v>
      </c>
      <c r="F59" t="s">
        <v>367</v>
      </c>
      <c r="G59" t="s">
        <v>367</v>
      </c>
      <c r="H59" t="s">
        <v>283</v>
      </c>
      <c r="I59" t="s">
        <v>368</v>
      </c>
      <c r="J59" t="s">
        <v>369</v>
      </c>
      <c r="K59" t="s">
        <v>370</v>
      </c>
      <c r="L59" t="s">
        <v>93</v>
      </c>
      <c r="M59" s="10">
        <v>30030.959999999999</v>
      </c>
      <c r="N59" t="s">
        <v>220</v>
      </c>
      <c r="O59" s="10">
        <v>0</v>
      </c>
      <c r="P59" t="s">
        <v>220</v>
      </c>
      <c r="Q59" s="3">
        <v>152</v>
      </c>
      <c r="R59">
        <v>152</v>
      </c>
      <c r="S59" s="3">
        <v>152</v>
      </c>
      <c r="T59" s="3">
        <v>152</v>
      </c>
      <c r="U59" s="3">
        <v>152</v>
      </c>
      <c r="V59" s="3">
        <v>152</v>
      </c>
      <c r="W59" s="3">
        <v>152</v>
      </c>
      <c r="X59" s="3">
        <v>152</v>
      </c>
      <c r="Y59" s="3">
        <v>152</v>
      </c>
      <c r="Z59" s="3">
        <v>152</v>
      </c>
      <c r="AA59" s="3">
        <v>152</v>
      </c>
      <c r="AB59" s="3">
        <v>152</v>
      </c>
      <c r="AC59" s="3">
        <v>152</v>
      </c>
      <c r="AD59" t="s">
        <v>221</v>
      </c>
      <c r="AE59" s="16">
        <v>43961</v>
      </c>
      <c r="AF59" s="16">
        <v>43961</v>
      </c>
      <c r="AG59" t="s">
        <v>222</v>
      </c>
    </row>
    <row r="60" spans="1:33" x14ac:dyDescent="0.25">
      <c r="A60" s="3">
        <v>2020</v>
      </c>
      <c r="B60" s="4">
        <v>43922</v>
      </c>
      <c r="C60" s="4">
        <v>43951</v>
      </c>
      <c r="D60" t="s">
        <v>361</v>
      </c>
      <c r="E60" s="8">
        <v>1326</v>
      </c>
      <c r="F60" t="s">
        <v>367</v>
      </c>
      <c r="G60" t="s">
        <v>367</v>
      </c>
      <c r="H60" t="s">
        <v>283</v>
      </c>
      <c r="I60" t="s">
        <v>371</v>
      </c>
      <c r="J60" t="s">
        <v>372</v>
      </c>
      <c r="K60" t="s">
        <v>373</v>
      </c>
      <c r="L60" t="s">
        <v>94</v>
      </c>
      <c r="M60" s="10">
        <v>30030.959999999999</v>
      </c>
      <c r="N60" t="s">
        <v>220</v>
      </c>
      <c r="O60" s="10">
        <v>0</v>
      </c>
      <c r="P60" t="s">
        <v>220</v>
      </c>
      <c r="Q60" s="3">
        <v>153</v>
      </c>
      <c r="R60">
        <v>153</v>
      </c>
      <c r="S60" s="3">
        <v>153</v>
      </c>
      <c r="T60" s="3">
        <v>153</v>
      </c>
      <c r="U60" s="3">
        <v>153</v>
      </c>
      <c r="V60" s="3">
        <v>153</v>
      </c>
      <c r="W60" s="3">
        <v>153</v>
      </c>
      <c r="X60" s="3">
        <v>153</v>
      </c>
      <c r="Y60" s="3">
        <v>153</v>
      </c>
      <c r="Z60" s="3">
        <v>153</v>
      </c>
      <c r="AA60" s="3">
        <v>153</v>
      </c>
      <c r="AB60" s="3">
        <v>153</v>
      </c>
      <c r="AC60" s="3">
        <v>153</v>
      </c>
      <c r="AD60" t="s">
        <v>221</v>
      </c>
      <c r="AE60" s="16">
        <v>43961</v>
      </c>
      <c r="AF60" s="16">
        <v>43961</v>
      </c>
      <c r="AG60" t="s">
        <v>222</v>
      </c>
    </row>
    <row r="61" spans="1:33" x14ac:dyDescent="0.25">
      <c r="A61" s="3">
        <v>2020</v>
      </c>
      <c r="B61" s="4">
        <v>43922</v>
      </c>
      <c r="C61" s="4">
        <v>43951</v>
      </c>
      <c r="D61" t="s">
        <v>361</v>
      </c>
      <c r="E61" s="8">
        <v>1326</v>
      </c>
      <c r="F61" t="s">
        <v>367</v>
      </c>
      <c r="G61" t="s">
        <v>367</v>
      </c>
      <c r="H61" t="s">
        <v>283</v>
      </c>
      <c r="I61" t="s">
        <v>374</v>
      </c>
      <c r="J61" t="s">
        <v>375</v>
      </c>
      <c r="K61" t="s">
        <v>376</v>
      </c>
      <c r="L61" t="s">
        <v>94</v>
      </c>
      <c r="M61" s="10">
        <v>30030.959999999999</v>
      </c>
      <c r="N61" t="s">
        <v>220</v>
      </c>
      <c r="O61" s="10">
        <v>0</v>
      </c>
      <c r="P61" t="s">
        <v>220</v>
      </c>
      <c r="Q61" s="3">
        <v>154</v>
      </c>
      <c r="R61">
        <v>154</v>
      </c>
      <c r="S61" s="3">
        <v>154</v>
      </c>
      <c r="T61" s="3">
        <v>154</v>
      </c>
      <c r="U61" s="3">
        <v>154</v>
      </c>
      <c r="V61" s="3">
        <v>154</v>
      </c>
      <c r="W61" s="3">
        <v>154</v>
      </c>
      <c r="X61" s="3">
        <v>154</v>
      </c>
      <c r="Y61" s="3">
        <v>154</v>
      </c>
      <c r="Z61" s="3">
        <v>154</v>
      </c>
      <c r="AA61" s="3">
        <v>154</v>
      </c>
      <c r="AB61" s="3">
        <v>154</v>
      </c>
      <c r="AC61" s="3">
        <v>154</v>
      </c>
      <c r="AD61" t="s">
        <v>221</v>
      </c>
      <c r="AE61" s="16">
        <v>43961</v>
      </c>
      <c r="AF61" s="16">
        <v>43961</v>
      </c>
      <c r="AG61" t="s">
        <v>222</v>
      </c>
    </row>
    <row r="62" spans="1:33" x14ac:dyDescent="0.25">
      <c r="A62" s="3">
        <v>2020</v>
      </c>
      <c r="B62" s="4">
        <v>43922</v>
      </c>
      <c r="C62" s="4">
        <v>43951</v>
      </c>
      <c r="D62" t="s">
        <v>361</v>
      </c>
      <c r="E62" s="8">
        <v>1326</v>
      </c>
      <c r="F62" t="s">
        <v>367</v>
      </c>
      <c r="G62" t="s">
        <v>367</v>
      </c>
      <c r="H62" t="s">
        <v>283</v>
      </c>
      <c r="I62" t="s">
        <v>377</v>
      </c>
      <c r="J62" t="s">
        <v>337</v>
      </c>
      <c r="K62" t="s">
        <v>378</v>
      </c>
      <c r="L62" t="s">
        <v>94</v>
      </c>
      <c r="M62" s="10">
        <v>30030.959999999999</v>
      </c>
      <c r="N62" t="s">
        <v>220</v>
      </c>
      <c r="O62" s="10">
        <v>0</v>
      </c>
      <c r="P62" t="s">
        <v>220</v>
      </c>
      <c r="Q62" s="3">
        <v>155</v>
      </c>
      <c r="R62">
        <v>155</v>
      </c>
      <c r="S62" s="3">
        <v>155</v>
      </c>
      <c r="T62" s="3">
        <v>155</v>
      </c>
      <c r="U62" s="3">
        <v>155</v>
      </c>
      <c r="V62" s="3">
        <v>155</v>
      </c>
      <c r="W62" s="3">
        <v>155</v>
      </c>
      <c r="X62" s="3">
        <v>155</v>
      </c>
      <c r="Y62" s="3">
        <v>155</v>
      </c>
      <c r="Z62" s="3">
        <v>155</v>
      </c>
      <c r="AA62" s="3">
        <v>155</v>
      </c>
      <c r="AB62" s="3">
        <v>155</v>
      </c>
      <c r="AC62" s="3">
        <v>155</v>
      </c>
      <c r="AD62" t="s">
        <v>221</v>
      </c>
      <c r="AE62" s="16">
        <v>43961</v>
      </c>
      <c r="AF62" s="16">
        <v>43961</v>
      </c>
      <c r="AG62" t="s">
        <v>222</v>
      </c>
    </row>
    <row r="63" spans="1:33" x14ac:dyDescent="0.25">
      <c r="A63" s="3">
        <v>2020</v>
      </c>
      <c r="B63" s="4">
        <v>43922</v>
      </c>
      <c r="C63" s="4">
        <v>43951</v>
      </c>
      <c r="D63" t="s">
        <v>361</v>
      </c>
      <c r="E63" s="8">
        <v>1326</v>
      </c>
      <c r="F63" t="s">
        <v>367</v>
      </c>
      <c r="G63" t="s">
        <v>367</v>
      </c>
      <c r="H63" t="s">
        <v>283</v>
      </c>
      <c r="I63" t="s">
        <v>379</v>
      </c>
      <c r="J63" t="s">
        <v>380</v>
      </c>
      <c r="K63" t="s">
        <v>381</v>
      </c>
      <c r="L63" t="s">
        <v>94</v>
      </c>
      <c r="M63" s="10">
        <v>30030.959999999999</v>
      </c>
      <c r="N63" t="s">
        <v>220</v>
      </c>
      <c r="O63" s="10">
        <v>0</v>
      </c>
      <c r="P63" t="s">
        <v>220</v>
      </c>
      <c r="Q63" s="3">
        <v>156</v>
      </c>
      <c r="R63">
        <v>156</v>
      </c>
      <c r="S63" s="3">
        <v>156</v>
      </c>
      <c r="T63" s="3">
        <v>156</v>
      </c>
      <c r="U63" s="3">
        <v>156</v>
      </c>
      <c r="V63" s="3">
        <v>156</v>
      </c>
      <c r="W63" s="3">
        <v>156</v>
      </c>
      <c r="X63" s="3">
        <v>156</v>
      </c>
      <c r="Y63" s="3">
        <v>156</v>
      </c>
      <c r="Z63" s="3">
        <v>156</v>
      </c>
      <c r="AA63" s="3">
        <v>156</v>
      </c>
      <c r="AB63" s="3">
        <v>156</v>
      </c>
      <c r="AC63" s="3">
        <v>156</v>
      </c>
      <c r="AD63" t="s">
        <v>221</v>
      </c>
      <c r="AE63" s="16">
        <v>43961</v>
      </c>
      <c r="AF63" s="16">
        <v>43961</v>
      </c>
      <c r="AG63" t="s">
        <v>222</v>
      </c>
    </row>
    <row r="64" spans="1:33" x14ac:dyDescent="0.25">
      <c r="A64" s="3">
        <v>2020</v>
      </c>
      <c r="B64" s="4">
        <v>43922</v>
      </c>
      <c r="C64" s="4">
        <v>43951</v>
      </c>
      <c r="D64" t="s">
        <v>361</v>
      </c>
      <c r="E64" s="8">
        <v>1323</v>
      </c>
      <c r="F64" t="s">
        <v>382</v>
      </c>
      <c r="G64" t="s">
        <v>382</v>
      </c>
      <c r="H64" t="s">
        <v>228</v>
      </c>
      <c r="I64" t="s">
        <v>383</v>
      </c>
      <c r="J64" t="s">
        <v>276</v>
      </c>
      <c r="K64" t="s">
        <v>384</v>
      </c>
      <c r="L64" t="s">
        <v>94</v>
      </c>
      <c r="M64" s="10">
        <v>26505.74</v>
      </c>
      <c r="N64" t="s">
        <v>220</v>
      </c>
      <c r="O64" s="10">
        <v>21829.34</v>
      </c>
      <c r="P64" t="s">
        <v>220</v>
      </c>
      <c r="Q64" s="3">
        <v>157</v>
      </c>
      <c r="R64">
        <v>157</v>
      </c>
      <c r="S64" s="3">
        <v>157</v>
      </c>
      <c r="T64" s="3">
        <v>157</v>
      </c>
      <c r="U64" s="3">
        <v>157</v>
      </c>
      <c r="V64" s="3">
        <v>157</v>
      </c>
      <c r="W64" s="3">
        <v>157</v>
      </c>
      <c r="X64" s="3">
        <v>157</v>
      </c>
      <c r="Y64" s="3">
        <v>157</v>
      </c>
      <c r="Z64" s="3">
        <v>157</v>
      </c>
      <c r="AA64" s="3">
        <v>157</v>
      </c>
      <c r="AB64" s="3">
        <v>157</v>
      </c>
      <c r="AC64" s="3">
        <v>157</v>
      </c>
      <c r="AD64" t="s">
        <v>221</v>
      </c>
      <c r="AE64" s="16">
        <v>43961</v>
      </c>
      <c r="AF64" s="16">
        <v>43961</v>
      </c>
      <c r="AG64" t="s">
        <v>222</v>
      </c>
    </row>
    <row r="65" spans="1:33" x14ac:dyDescent="0.25">
      <c r="A65" s="3">
        <v>2020</v>
      </c>
      <c r="B65" s="4">
        <v>43922</v>
      </c>
      <c r="C65" s="4">
        <v>43951</v>
      </c>
      <c r="D65" t="s">
        <v>361</v>
      </c>
      <c r="E65" s="8">
        <v>1323</v>
      </c>
      <c r="F65" t="s">
        <v>382</v>
      </c>
      <c r="G65" t="s">
        <v>382</v>
      </c>
      <c r="H65" t="s">
        <v>228</v>
      </c>
      <c r="I65" t="s">
        <v>385</v>
      </c>
      <c r="J65" t="s">
        <v>386</v>
      </c>
      <c r="K65" t="s">
        <v>387</v>
      </c>
      <c r="L65" t="s">
        <v>93</v>
      </c>
      <c r="M65" s="10">
        <v>26505.74</v>
      </c>
      <c r="N65" t="s">
        <v>220</v>
      </c>
      <c r="O65" s="10">
        <v>21829.34</v>
      </c>
      <c r="P65" t="s">
        <v>220</v>
      </c>
      <c r="Q65" s="3">
        <v>158</v>
      </c>
      <c r="R65">
        <v>158</v>
      </c>
      <c r="S65" s="3">
        <v>158</v>
      </c>
      <c r="T65" s="3">
        <v>158</v>
      </c>
      <c r="U65" s="3">
        <v>158</v>
      </c>
      <c r="V65" s="3">
        <v>158</v>
      </c>
      <c r="W65" s="3">
        <v>158</v>
      </c>
      <c r="X65" s="3">
        <v>158</v>
      </c>
      <c r="Y65" s="3">
        <v>158</v>
      </c>
      <c r="Z65" s="3">
        <v>158</v>
      </c>
      <c r="AA65" s="3">
        <v>158</v>
      </c>
      <c r="AB65" s="3">
        <v>158</v>
      </c>
      <c r="AC65" s="3">
        <v>158</v>
      </c>
      <c r="AD65" t="s">
        <v>221</v>
      </c>
      <c r="AE65" s="16">
        <v>43961</v>
      </c>
      <c r="AF65" s="16">
        <v>43961</v>
      </c>
      <c r="AG65" t="s">
        <v>222</v>
      </c>
    </row>
    <row r="66" spans="1:33" x14ac:dyDescent="0.25">
      <c r="A66" s="3">
        <v>2020</v>
      </c>
      <c r="B66" s="4">
        <v>43922</v>
      </c>
      <c r="C66" s="4">
        <v>43951</v>
      </c>
      <c r="D66" t="s">
        <v>361</v>
      </c>
      <c r="E66" s="8">
        <v>1323</v>
      </c>
      <c r="F66" t="s">
        <v>382</v>
      </c>
      <c r="G66" t="s">
        <v>382</v>
      </c>
      <c r="H66" t="s">
        <v>234</v>
      </c>
      <c r="I66" t="s">
        <v>388</v>
      </c>
      <c r="J66" t="s">
        <v>389</v>
      </c>
      <c r="K66" t="s">
        <v>390</v>
      </c>
      <c r="L66" t="s">
        <v>94</v>
      </c>
      <c r="M66" s="10">
        <v>26505.74</v>
      </c>
      <c r="N66" t="s">
        <v>220</v>
      </c>
      <c r="O66" s="10">
        <v>21829.34</v>
      </c>
      <c r="P66" t="s">
        <v>220</v>
      </c>
      <c r="Q66" s="3">
        <v>159</v>
      </c>
      <c r="R66">
        <v>159</v>
      </c>
      <c r="S66" s="3">
        <v>159</v>
      </c>
      <c r="T66" s="3">
        <v>159</v>
      </c>
      <c r="U66" s="3">
        <v>159</v>
      </c>
      <c r="V66" s="3">
        <v>159</v>
      </c>
      <c r="W66" s="3">
        <v>159</v>
      </c>
      <c r="X66" s="3">
        <v>159</v>
      </c>
      <c r="Y66" s="3">
        <v>159</v>
      </c>
      <c r="Z66" s="3">
        <v>159</v>
      </c>
      <c r="AA66" s="3">
        <v>159</v>
      </c>
      <c r="AB66" s="3">
        <v>159</v>
      </c>
      <c r="AC66" s="3">
        <v>159</v>
      </c>
      <c r="AD66" t="s">
        <v>221</v>
      </c>
      <c r="AE66" s="16">
        <v>43961</v>
      </c>
      <c r="AF66" s="16">
        <v>43961</v>
      </c>
      <c r="AG66" t="s">
        <v>222</v>
      </c>
    </row>
    <row r="67" spans="1:33" x14ac:dyDescent="0.25">
      <c r="A67" s="3">
        <v>2020</v>
      </c>
      <c r="B67" s="4">
        <v>43922</v>
      </c>
      <c r="C67" s="4">
        <v>43951</v>
      </c>
      <c r="D67" t="s">
        <v>361</v>
      </c>
      <c r="E67" s="8">
        <v>1323</v>
      </c>
      <c r="F67" t="s">
        <v>382</v>
      </c>
      <c r="G67" t="s">
        <v>382</v>
      </c>
      <c r="H67" t="s">
        <v>234</v>
      </c>
      <c r="I67" t="s">
        <v>391</v>
      </c>
      <c r="J67" t="s">
        <v>372</v>
      </c>
      <c r="K67" t="s">
        <v>392</v>
      </c>
      <c r="L67" t="s">
        <v>94</v>
      </c>
      <c r="M67" s="10">
        <v>26505.74</v>
      </c>
      <c r="N67" t="s">
        <v>220</v>
      </c>
      <c r="O67" s="10">
        <v>21829.34</v>
      </c>
      <c r="P67" t="s">
        <v>220</v>
      </c>
      <c r="Q67" s="3">
        <v>160</v>
      </c>
      <c r="R67">
        <v>160</v>
      </c>
      <c r="S67" s="3">
        <v>160</v>
      </c>
      <c r="T67" s="3">
        <v>160</v>
      </c>
      <c r="U67" s="3">
        <v>160</v>
      </c>
      <c r="V67" s="3">
        <v>160</v>
      </c>
      <c r="W67" s="3">
        <v>160</v>
      </c>
      <c r="X67" s="3">
        <v>160</v>
      </c>
      <c r="Y67" s="3">
        <v>160</v>
      </c>
      <c r="Z67" s="3">
        <v>160</v>
      </c>
      <c r="AA67" s="3">
        <v>160</v>
      </c>
      <c r="AB67" s="3">
        <v>160</v>
      </c>
      <c r="AC67" s="3">
        <v>160</v>
      </c>
      <c r="AD67" t="s">
        <v>221</v>
      </c>
      <c r="AE67" s="16">
        <v>43961</v>
      </c>
      <c r="AF67" s="16">
        <v>43961</v>
      </c>
      <c r="AG67" t="s">
        <v>222</v>
      </c>
    </row>
    <row r="68" spans="1:33" x14ac:dyDescent="0.25">
      <c r="A68" s="3">
        <v>2020</v>
      </c>
      <c r="B68" s="4">
        <v>43922</v>
      </c>
      <c r="C68" s="4">
        <v>43951</v>
      </c>
      <c r="D68" t="s">
        <v>361</v>
      </c>
      <c r="E68" s="8">
        <v>1323</v>
      </c>
      <c r="F68" t="s">
        <v>382</v>
      </c>
      <c r="G68" t="s">
        <v>382</v>
      </c>
      <c r="H68" t="s">
        <v>283</v>
      </c>
      <c r="I68" t="s">
        <v>393</v>
      </c>
      <c r="J68" t="s">
        <v>394</v>
      </c>
      <c r="K68" t="s">
        <v>395</v>
      </c>
      <c r="L68" t="s">
        <v>94</v>
      </c>
      <c r="M68" s="10">
        <v>26505.74</v>
      </c>
      <c r="N68" t="s">
        <v>220</v>
      </c>
      <c r="O68" s="10">
        <v>21829.34</v>
      </c>
      <c r="P68" t="s">
        <v>220</v>
      </c>
      <c r="Q68" s="3">
        <v>161</v>
      </c>
      <c r="R68">
        <v>161</v>
      </c>
      <c r="S68" s="3">
        <v>161</v>
      </c>
      <c r="T68" s="3">
        <v>161</v>
      </c>
      <c r="U68" s="3">
        <v>161</v>
      </c>
      <c r="V68" s="3">
        <v>161</v>
      </c>
      <c r="W68" s="3">
        <v>161</v>
      </c>
      <c r="X68" s="3">
        <v>161</v>
      </c>
      <c r="Y68" s="3">
        <v>161</v>
      </c>
      <c r="Z68" s="3">
        <v>161</v>
      </c>
      <c r="AA68" s="3">
        <v>161</v>
      </c>
      <c r="AB68" s="3">
        <v>161</v>
      </c>
      <c r="AC68" s="3">
        <v>161</v>
      </c>
      <c r="AD68" t="s">
        <v>221</v>
      </c>
      <c r="AE68" s="16">
        <v>43961</v>
      </c>
      <c r="AF68" s="16">
        <v>43961</v>
      </c>
      <c r="AG68" t="s">
        <v>222</v>
      </c>
    </row>
    <row r="69" spans="1:33" x14ac:dyDescent="0.25">
      <c r="A69" s="3">
        <v>2020</v>
      </c>
      <c r="B69" s="4">
        <v>43922</v>
      </c>
      <c r="C69" s="4">
        <v>43951</v>
      </c>
      <c r="D69" t="s">
        <v>361</v>
      </c>
      <c r="E69" s="8">
        <v>1323</v>
      </c>
      <c r="F69" t="s">
        <v>382</v>
      </c>
      <c r="G69" t="s">
        <v>382</v>
      </c>
      <c r="H69" t="s">
        <v>283</v>
      </c>
      <c r="I69" t="s">
        <v>396</v>
      </c>
      <c r="J69" t="s">
        <v>397</v>
      </c>
      <c r="K69" t="s">
        <v>398</v>
      </c>
      <c r="L69" t="s">
        <v>93</v>
      </c>
      <c r="M69" s="10">
        <v>26505.74</v>
      </c>
      <c r="N69" t="s">
        <v>220</v>
      </c>
      <c r="O69" s="10">
        <v>21829.34</v>
      </c>
      <c r="P69" t="s">
        <v>220</v>
      </c>
      <c r="Q69" s="3">
        <v>162</v>
      </c>
      <c r="R69">
        <v>162</v>
      </c>
      <c r="S69" s="3">
        <v>162</v>
      </c>
      <c r="T69" s="3">
        <v>162</v>
      </c>
      <c r="U69" s="3">
        <v>162</v>
      </c>
      <c r="V69" s="3">
        <v>162</v>
      </c>
      <c r="W69" s="3">
        <v>162</v>
      </c>
      <c r="X69" s="3">
        <v>162</v>
      </c>
      <c r="Y69" s="3">
        <v>162</v>
      </c>
      <c r="Z69" s="3">
        <v>162</v>
      </c>
      <c r="AA69" s="3">
        <v>162</v>
      </c>
      <c r="AB69" s="3">
        <v>162</v>
      </c>
      <c r="AC69" s="3">
        <v>162</v>
      </c>
      <c r="AD69" t="s">
        <v>221</v>
      </c>
      <c r="AE69" s="16">
        <v>43961</v>
      </c>
      <c r="AF69" s="16">
        <v>43961</v>
      </c>
      <c r="AG69" t="s">
        <v>222</v>
      </c>
    </row>
    <row r="70" spans="1:33" x14ac:dyDescent="0.25">
      <c r="A70" s="3">
        <v>2020</v>
      </c>
      <c r="B70" s="4">
        <v>43922</v>
      </c>
      <c r="C70" s="4">
        <v>43951</v>
      </c>
      <c r="D70" t="s">
        <v>361</v>
      </c>
      <c r="E70" s="8">
        <v>1323</v>
      </c>
      <c r="F70" t="s">
        <v>382</v>
      </c>
      <c r="G70" t="s">
        <v>382</v>
      </c>
      <c r="H70" t="s">
        <v>283</v>
      </c>
      <c r="I70" t="s">
        <v>399</v>
      </c>
      <c r="J70" t="s">
        <v>400</v>
      </c>
      <c r="K70" t="s">
        <v>320</v>
      </c>
      <c r="L70" t="s">
        <v>94</v>
      </c>
      <c r="M70" s="10">
        <v>26505.74</v>
      </c>
      <c r="N70" t="s">
        <v>220</v>
      </c>
      <c r="O70" s="10">
        <v>21829.34</v>
      </c>
      <c r="P70" t="s">
        <v>220</v>
      </c>
      <c r="Q70" s="3">
        <v>163</v>
      </c>
      <c r="R70">
        <v>163</v>
      </c>
      <c r="S70" s="3">
        <v>163</v>
      </c>
      <c r="T70" s="3">
        <v>163</v>
      </c>
      <c r="U70" s="3">
        <v>163</v>
      </c>
      <c r="V70" s="3">
        <v>163</v>
      </c>
      <c r="W70" s="3">
        <v>163</v>
      </c>
      <c r="X70" s="3">
        <v>163</v>
      </c>
      <c r="Y70" s="3">
        <v>163</v>
      </c>
      <c r="Z70" s="3">
        <v>163</v>
      </c>
      <c r="AA70" s="3">
        <v>163</v>
      </c>
      <c r="AB70" s="3">
        <v>163</v>
      </c>
      <c r="AC70" s="3">
        <v>163</v>
      </c>
      <c r="AD70" t="s">
        <v>221</v>
      </c>
      <c r="AE70" s="16">
        <v>43961</v>
      </c>
      <c r="AF70" s="16">
        <v>43961</v>
      </c>
      <c r="AG70" t="s">
        <v>222</v>
      </c>
    </row>
    <row r="71" spans="1:33" x14ac:dyDescent="0.25">
      <c r="A71" s="3">
        <v>2020</v>
      </c>
      <c r="B71" s="4">
        <v>43922</v>
      </c>
      <c r="C71" s="4">
        <v>43951</v>
      </c>
      <c r="D71" t="s">
        <v>361</v>
      </c>
      <c r="E71" s="8">
        <v>1323</v>
      </c>
      <c r="F71" t="s">
        <v>382</v>
      </c>
      <c r="G71" t="s">
        <v>382</v>
      </c>
      <c r="H71" t="s">
        <v>283</v>
      </c>
      <c r="I71" t="s">
        <v>401</v>
      </c>
      <c r="J71" t="s">
        <v>241</v>
      </c>
      <c r="K71" t="s">
        <v>372</v>
      </c>
      <c r="L71" t="s">
        <v>93</v>
      </c>
      <c r="M71" s="10">
        <v>26505.74</v>
      </c>
      <c r="N71" t="s">
        <v>220</v>
      </c>
      <c r="O71" s="10">
        <v>21829.34</v>
      </c>
      <c r="P71" t="s">
        <v>220</v>
      </c>
      <c r="Q71" s="3">
        <v>164</v>
      </c>
      <c r="R71">
        <v>164</v>
      </c>
      <c r="S71" s="3">
        <v>164</v>
      </c>
      <c r="T71" s="3">
        <v>164</v>
      </c>
      <c r="U71" s="3">
        <v>164</v>
      </c>
      <c r="V71" s="3">
        <v>164</v>
      </c>
      <c r="W71" s="3">
        <v>164</v>
      </c>
      <c r="X71" s="3">
        <v>164</v>
      </c>
      <c r="Y71" s="3">
        <v>164</v>
      </c>
      <c r="Z71" s="3">
        <v>164</v>
      </c>
      <c r="AA71" s="3">
        <v>164</v>
      </c>
      <c r="AB71" s="3">
        <v>164</v>
      </c>
      <c r="AC71" s="3">
        <v>164</v>
      </c>
      <c r="AD71" t="s">
        <v>221</v>
      </c>
      <c r="AE71" s="16">
        <v>43961</v>
      </c>
      <c r="AF71" s="16">
        <v>43961</v>
      </c>
      <c r="AG71" t="s">
        <v>222</v>
      </c>
    </row>
    <row r="72" spans="1:33" x14ac:dyDescent="0.25">
      <c r="A72" s="3">
        <v>2020</v>
      </c>
      <c r="B72" s="4">
        <v>43922</v>
      </c>
      <c r="C72" s="4">
        <v>43951</v>
      </c>
      <c r="D72" t="s">
        <v>361</v>
      </c>
      <c r="E72" s="8">
        <v>1320</v>
      </c>
      <c r="F72" t="s">
        <v>402</v>
      </c>
      <c r="G72" t="s">
        <v>402</v>
      </c>
      <c r="H72" t="s">
        <v>265</v>
      </c>
      <c r="I72" t="s">
        <v>403</v>
      </c>
      <c r="J72" t="s">
        <v>289</v>
      </c>
      <c r="K72" t="s">
        <v>404</v>
      </c>
      <c r="L72" t="s">
        <v>93</v>
      </c>
      <c r="M72" s="10">
        <v>30030.959999999999</v>
      </c>
      <c r="N72" t="s">
        <v>220</v>
      </c>
      <c r="O72" s="10">
        <v>0</v>
      </c>
      <c r="P72" t="s">
        <v>220</v>
      </c>
      <c r="Q72" s="3">
        <v>165</v>
      </c>
      <c r="R72">
        <v>165</v>
      </c>
      <c r="S72" s="3">
        <v>165</v>
      </c>
      <c r="T72" s="3">
        <v>165</v>
      </c>
      <c r="U72" s="3">
        <v>165</v>
      </c>
      <c r="V72" s="3">
        <v>165</v>
      </c>
      <c r="W72" s="3">
        <v>165</v>
      </c>
      <c r="X72" s="3">
        <v>165</v>
      </c>
      <c r="Y72" s="3">
        <v>165</v>
      </c>
      <c r="Z72" s="3">
        <v>165</v>
      </c>
      <c r="AA72" s="3">
        <v>165</v>
      </c>
      <c r="AB72" s="3">
        <v>165</v>
      </c>
      <c r="AC72" s="3">
        <v>165</v>
      </c>
      <c r="AD72" t="s">
        <v>221</v>
      </c>
      <c r="AE72" s="16">
        <v>43961</v>
      </c>
      <c r="AF72" s="16">
        <v>43961</v>
      </c>
      <c r="AG72" t="s">
        <v>222</v>
      </c>
    </row>
    <row r="73" spans="1:33" x14ac:dyDescent="0.25">
      <c r="A73" s="3">
        <v>2020</v>
      </c>
      <c r="B73" s="4">
        <v>43922</v>
      </c>
      <c r="C73" s="4">
        <v>43951</v>
      </c>
      <c r="D73" t="s">
        <v>361</v>
      </c>
      <c r="E73" s="8">
        <v>1314</v>
      </c>
      <c r="F73" t="s">
        <v>405</v>
      </c>
      <c r="G73" t="s">
        <v>405</v>
      </c>
      <c r="H73" t="s">
        <v>234</v>
      </c>
      <c r="I73" t="s">
        <v>406</v>
      </c>
      <c r="J73" t="s">
        <v>406</v>
      </c>
      <c r="K73" t="s">
        <v>406</v>
      </c>
      <c r="L73" t="s">
        <v>94</v>
      </c>
      <c r="M73" s="10">
        <v>30030.959999999999</v>
      </c>
      <c r="N73" t="s">
        <v>220</v>
      </c>
      <c r="O73" s="10">
        <v>0</v>
      </c>
      <c r="P73" t="s">
        <v>220</v>
      </c>
      <c r="Q73" s="3">
        <v>166</v>
      </c>
      <c r="R73">
        <v>166</v>
      </c>
      <c r="S73" s="3">
        <v>166</v>
      </c>
      <c r="T73" s="3">
        <v>166</v>
      </c>
      <c r="U73" s="3">
        <v>166</v>
      </c>
      <c r="V73" s="3">
        <v>166</v>
      </c>
      <c r="W73" s="3">
        <v>166</v>
      </c>
      <c r="X73" s="3">
        <v>166</v>
      </c>
      <c r="Y73" s="3">
        <v>166</v>
      </c>
      <c r="Z73" s="3">
        <v>166</v>
      </c>
      <c r="AA73" s="3">
        <v>166</v>
      </c>
      <c r="AB73" s="3">
        <v>166</v>
      </c>
      <c r="AC73" s="3">
        <v>166</v>
      </c>
      <c r="AD73" t="s">
        <v>221</v>
      </c>
      <c r="AE73" s="16">
        <v>43961</v>
      </c>
      <c r="AF73" s="16">
        <v>43961</v>
      </c>
      <c r="AG73" t="s">
        <v>222</v>
      </c>
    </row>
    <row r="74" spans="1:33" x14ac:dyDescent="0.25">
      <c r="A74" s="3">
        <v>2020</v>
      </c>
      <c r="B74" s="4">
        <v>43922</v>
      </c>
      <c r="C74" s="4">
        <v>43951</v>
      </c>
      <c r="D74" t="s">
        <v>361</v>
      </c>
      <c r="E74" s="8">
        <v>1313</v>
      </c>
      <c r="F74" t="s">
        <v>407</v>
      </c>
      <c r="G74" t="s">
        <v>407</v>
      </c>
      <c r="H74" t="s">
        <v>228</v>
      </c>
      <c r="I74" t="s">
        <v>408</v>
      </c>
      <c r="J74" t="s">
        <v>409</v>
      </c>
      <c r="K74" t="s">
        <v>410</v>
      </c>
      <c r="L74" t="s">
        <v>94</v>
      </c>
      <c r="M74" s="10">
        <v>26505.74</v>
      </c>
      <c r="N74" t="s">
        <v>220</v>
      </c>
      <c r="O74" s="10">
        <v>21829.34</v>
      </c>
      <c r="P74" t="s">
        <v>220</v>
      </c>
      <c r="Q74" s="3">
        <v>167</v>
      </c>
      <c r="R74">
        <v>167</v>
      </c>
      <c r="S74" s="3">
        <v>167</v>
      </c>
      <c r="T74" s="3">
        <v>167</v>
      </c>
      <c r="U74" s="3">
        <v>167</v>
      </c>
      <c r="V74" s="3">
        <v>167</v>
      </c>
      <c r="W74" s="3">
        <v>167</v>
      </c>
      <c r="X74" s="3">
        <v>167</v>
      </c>
      <c r="Y74" s="3">
        <v>167</v>
      </c>
      <c r="Z74" s="3">
        <v>167</v>
      </c>
      <c r="AA74" s="3">
        <v>167</v>
      </c>
      <c r="AB74" s="3">
        <v>167</v>
      </c>
      <c r="AC74" s="3">
        <v>167</v>
      </c>
      <c r="AD74" t="s">
        <v>221</v>
      </c>
      <c r="AE74" s="16">
        <v>43961</v>
      </c>
      <c r="AF74" s="16">
        <v>43961</v>
      </c>
      <c r="AG74" t="s">
        <v>222</v>
      </c>
    </row>
    <row r="75" spans="1:33" x14ac:dyDescent="0.25">
      <c r="A75" s="3">
        <v>2020</v>
      </c>
      <c r="B75" s="4">
        <v>43922</v>
      </c>
      <c r="C75" s="4">
        <v>43951</v>
      </c>
      <c r="D75" t="s">
        <v>361</v>
      </c>
      <c r="E75" s="8">
        <v>1312</v>
      </c>
      <c r="F75" t="s">
        <v>411</v>
      </c>
      <c r="G75" t="s">
        <v>411</v>
      </c>
      <c r="H75" t="s">
        <v>253</v>
      </c>
      <c r="I75" t="s">
        <v>412</v>
      </c>
      <c r="J75" t="s">
        <v>413</v>
      </c>
      <c r="K75" t="s">
        <v>414</v>
      </c>
      <c r="L75" t="s">
        <v>94</v>
      </c>
      <c r="M75" s="10">
        <v>26505.74</v>
      </c>
      <c r="N75" t="s">
        <v>220</v>
      </c>
      <c r="O75" s="10">
        <v>21829.34</v>
      </c>
      <c r="P75" t="s">
        <v>220</v>
      </c>
      <c r="Q75" s="3">
        <v>168</v>
      </c>
      <c r="R75">
        <v>168</v>
      </c>
      <c r="S75" s="3">
        <v>168</v>
      </c>
      <c r="T75" s="3">
        <v>168</v>
      </c>
      <c r="U75" s="3">
        <v>168</v>
      </c>
      <c r="V75" s="3">
        <v>168</v>
      </c>
      <c r="W75" s="3">
        <v>168</v>
      </c>
      <c r="X75" s="3">
        <v>168</v>
      </c>
      <c r="Y75" s="3">
        <v>168</v>
      </c>
      <c r="Z75" s="3">
        <v>168</v>
      </c>
      <c r="AA75" s="3">
        <v>168</v>
      </c>
      <c r="AB75" s="3">
        <v>168</v>
      </c>
      <c r="AC75" s="3">
        <v>168</v>
      </c>
      <c r="AD75" t="s">
        <v>221</v>
      </c>
      <c r="AE75" s="16">
        <v>43961</v>
      </c>
      <c r="AF75" s="16">
        <v>43961</v>
      </c>
      <c r="AG75" t="s">
        <v>222</v>
      </c>
    </row>
    <row r="76" spans="1:33" x14ac:dyDescent="0.25">
      <c r="A76" s="3">
        <v>2020</v>
      </c>
      <c r="B76" s="4">
        <v>43922</v>
      </c>
      <c r="C76" s="4">
        <v>43951</v>
      </c>
      <c r="D76" t="s">
        <v>361</v>
      </c>
      <c r="E76" s="8">
        <v>1312</v>
      </c>
      <c r="F76" t="s">
        <v>411</v>
      </c>
      <c r="G76" t="s">
        <v>411</v>
      </c>
      <c r="H76" t="s">
        <v>234</v>
      </c>
      <c r="I76" t="s">
        <v>415</v>
      </c>
      <c r="J76" t="s">
        <v>416</v>
      </c>
      <c r="K76" t="s">
        <v>248</v>
      </c>
      <c r="L76" t="s">
        <v>94</v>
      </c>
      <c r="M76" s="10">
        <v>26505.74</v>
      </c>
      <c r="N76" t="s">
        <v>220</v>
      </c>
      <c r="O76" s="10">
        <v>21829.34</v>
      </c>
      <c r="P76" t="s">
        <v>220</v>
      </c>
      <c r="Q76" s="3">
        <v>169</v>
      </c>
      <c r="R76">
        <v>169</v>
      </c>
      <c r="S76" s="3">
        <v>169</v>
      </c>
      <c r="T76" s="3">
        <v>169</v>
      </c>
      <c r="U76" s="3">
        <v>169</v>
      </c>
      <c r="V76" s="3">
        <v>169</v>
      </c>
      <c r="W76" s="3">
        <v>169</v>
      </c>
      <c r="X76" s="3">
        <v>169</v>
      </c>
      <c r="Y76" s="3">
        <v>169</v>
      </c>
      <c r="Z76" s="3">
        <v>169</v>
      </c>
      <c r="AA76" s="3">
        <v>169</v>
      </c>
      <c r="AB76" s="3">
        <v>169</v>
      </c>
      <c r="AC76" s="3">
        <v>169</v>
      </c>
      <c r="AD76" t="s">
        <v>221</v>
      </c>
      <c r="AE76" s="16">
        <v>43961</v>
      </c>
      <c r="AF76" s="16">
        <v>43961</v>
      </c>
      <c r="AG76" t="s">
        <v>222</v>
      </c>
    </row>
    <row r="77" spans="1:33" x14ac:dyDescent="0.25">
      <c r="A77" s="3">
        <v>2020</v>
      </c>
      <c r="B77" s="4">
        <v>43922</v>
      </c>
      <c r="C77" s="4">
        <v>43951</v>
      </c>
      <c r="D77" t="s">
        <v>214</v>
      </c>
      <c r="E77" s="8">
        <v>1312</v>
      </c>
      <c r="F77" t="s">
        <v>411</v>
      </c>
      <c r="G77" t="s">
        <v>411</v>
      </c>
      <c r="H77" t="s">
        <v>242</v>
      </c>
      <c r="I77" t="s">
        <v>417</v>
      </c>
      <c r="J77" t="s">
        <v>418</v>
      </c>
      <c r="K77" t="s">
        <v>419</v>
      </c>
      <c r="L77" t="s">
        <v>94</v>
      </c>
      <c r="M77" s="10">
        <v>26505.74</v>
      </c>
      <c r="N77" t="s">
        <v>220</v>
      </c>
      <c r="O77" s="10">
        <v>21829.34</v>
      </c>
      <c r="P77" t="s">
        <v>220</v>
      </c>
      <c r="Q77" s="3">
        <v>170</v>
      </c>
      <c r="R77">
        <v>170</v>
      </c>
      <c r="S77" s="3">
        <v>170</v>
      </c>
      <c r="T77" s="3">
        <v>170</v>
      </c>
      <c r="U77" s="3">
        <v>170</v>
      </c>
      <c r="V77" s="3">
        <v>170</v>
      </c>
      <c r="W77" s="3">
        <v>170</v>
      </c>
      <c r="X77" s="3">
        <v>170</v>
      </c>
      <c r="Y77" s="3">
        <v>170</v>
      </c>
      <c r="Z77" s="3">
        <v>170</v>
      </c>
      <c r="AA77" s="3">
        <v>170</v>
      </c>
      <c r="AB77" s="3">
        <v>170</v>
      </c>
      <c r="AC77" s="3">
        <v>170</v>
      </c>
      <c r="AD77" t="s">
        <v>221</v>
      </c>
      <c r="AE77" s="16">
        <v>43961</v>
      </c>
      <c r="AF77" s="16">
        <v>43961</v>
      </c>
      <c r="AG77" t="s">
        <v>222</v>
      </c>
    </row>
    <row r="78" spans="1:33" x14ac:dyDescent="0.25">
      <c r="A78" s="3">
        <v>2020</v>
      </c>
      <c r="B78" s="4">
        <v>43922</v>
      </c>
      <c r="C78" s="4">
        <v>43951</v>
      </c>
      <c r="D78" t="s">
        <v>214</v>
      </c>
      <c r="E78" s="8">
        <v>1312</v>
      </c>
      <c r="F78" t="s">
        <v>411</v>
      </c>
      <c r="G78" t="s">
        <v>411</v>
      </c>
      <c r="H78" t="s">
        <v>242</v>
      </c>
      <c r="I78" t="s">
        <v>420</v>
      </c>
      <c r="J78" t="s">
        <v>386</v>
      </c>
      <c r="K78" t="s">
        <v>421</v>
      </c>
      <c r="L78" t="s">
        <v>94</v>
      </c>
      <c r="M78" s="10">
        <v>26505.74</v>
      </c>
      <c r="N78" t="s">
        <v>220</v>
      </c>
      <c r="O78" s="10">
        <v>21829.34</v>
      </c>
      <c r="P78" t="s">
        <v>220</v>
      </c>
      <c r="Q78" s="3">
        <v>171</v>
      </c>
      <c r="R78">
        <v>171</v>
      </c>
      <c r="S78" s="3">
        <v>171</v>
      </c>
      <c r="T78" s="3">
        <v>171</v>
      </c>
      <c r="U78" s="3">
        <v>171</v>
      </c>
      <c r="V78" s="3">
        <v>171</v>
      </c>
      <c r="W78" s="3">
        <v>171</v>
      </c>
      <c r="X78" s="3">
        <v>171</v>
      </c>
      <c r="Y78" s="3">
        <v>171</v>
      </c>
      <c r="Z78" s="3">
        <v>171</v>
      </c>
      <c r="AA78" s="3">
        <v>171</v>
      </c>
      <c r="AB78" s="3">
        <v>171</v>
      </c>
      <c r="AC78" s="3">
        <v>171</v>
      </c>
      <c r="AD78" t="s">
        <v>221</v>
      </c>
      <c r="AE78" s="16">
        <v>43961</v>
      </c>
      <c r="AF78" s="16">
        <v>43961</v>
      </c>
      <c r="AG78" t="s">
        <v>222</v>
      </c>
    </row>
    <row r="79" spans="1:33" x14ac:dyDescent="0.25">
      <c r="A79" s="3">
        <v>2020</v>
      </c>
      <c r="B79" s="4">
        <v>43922</v>
      </c>
      <c r="C79" s="4">
        <v>43951</v>
      </c>
      <c r="D79" t="s">
        <v>361</v>
      </c>
      <c r="E79" s="8">
        <v>1312</v>
      </c>
      <c r="F79" t="s">
        <v>411</v>
      </c>
      <c r="G79" t="s">
        <v>411</v>
      </c>
      <c r="H79" t="s">
        <v>285</v>
      </c>
      <c r="I79" t="s">
        <v>422</v>
      </c>
      <c r="J79" t="s">
        <v>353</v>
      </c>
      <c r="K79" t="s">
        <v>248</v>
      </c>
      <c r="L79" t="s">
        <v>94</v>
      </c>
      <c r="M79" s="10">
        <v>26505.74</v>
      </c>
      <c r="N79" t="s">
        <v>220</v>
      </c>
      <c r="O79" s="10">
        <v>21829.34</v>
      </c>
      <c r="P79" t="s">
        <v>220</v>
      </c>
      <c r="Q79" s="3">
        <v>172</v>
      </c>
      <c r="R79">
        <v>172</v>
      </c>
      <c r="S79" s="3">
        <v>172</v>
      </c>
      <c r="T79" s="3">
        <v>172</v>
      </c>
      <c r="U79" s="3">
        <v>172</v>
      </c>
      <c r="V79" s="3">
        <v>172</v>
      </c>
      <c r="W79" s="3">
        <v>172</v>
      </c>
      <c r="X79" s="3">
        <v>172</v>
      </c>
      <c r="Y79" s="3">
        <v>172</v>
      </c>
      <c r="Z79" s="3">
        <v>172</v>
      </c>
      <c r="AA79" s="3">
        <v>172</v>
      </c>
      <c r="AB79" s="3">
        <v>172</v>
      </c>
      <c r="AC79" s="3">
        <v>172</v>
      </c>
      <c r="AD79" t="s">
        <v>221</v>
      </c>
      <c r="AE79" s="16">
        <v>43961</v>
      </c>
      <c r="AF79" s="16">
        <v>43961</v>
      </c>
      <c r="AG79" t="s">
        <v>222</v>
      </c>
    </row>
    <row r="80" spans="1:33" x14ac:dyDescent="0.25">
      <c r="A80" s="3">
        <v>2020</v>
      </c>
      <c r="B80" s="4">
        <v>43922</v>
      </c>
      <c r="C80" s="4">
        <v>43951</v>
      </c>
      <c r="D80" t="s">
        <v>361</v>
      </c>
      <c r="E80" s="8">
        <v>1312</v>
      </c>
      <c r="F80" t="s">
        <v>411</v>
      </c>
      <c r="G80" t="s">
        <v>411</v>
      </c>
      <c r="H80" t="s">
        <v>285</v>
      </c>
      <c r="I80" t="s">
        <v>423</v>
      </c>
      <c r="J80" t="s">
        <v>241</v>
      </c>
      <c r="K80" t="s">
        <v>424</v>
      </c>
      <c r="L80" t="s">
        <v>94</v>
      </c>
      <c r="M80" s="10">
        <v>26505.74</v>
      </c>
      <c r="N80" t="s">
        <v>220</v>
      </c>
      <c r="O80" s="10">
        <v>21829.34</v>
      </c>
      <c r="P80" t="s">
        <v>220</v>
      </c>
      <c r="Q80" s="3">
        <v>173</v>
      </c>
      <c r="R80">
        <v>173</v>
      </c>
      <c r="S80" s="3">
        <v>173</v>
      </c>
      <c r="T80" s="3">
        <v>173</v>
      </c>
      <c r="U80" s="3">
        <v>173</v>
      </c>
      <c r="V80" s="3">
        <v>173</v>
      </c>
      <c r="W80" s="3">
        <v>173</v>
      </c>
      <c r="X80" s="3">
        <v>173</v>
      </c>
      <c r="Y80" s="3">
        <v>173</v>
      </c>
      <c r="Z80" s="3">
        <v>173</v>
      </c>
      <c r="AA80" s="3">
        <v>173</v>
      </c>
      <c r="AB80" s="3">
        <v>173</v>
      </c>
      <c r="AC80" s="3">
        <v>173</v>
      </c>
      <c r="AD80" t="s">
        <v>221</v>
      </c>
      <c r="AE80" s="16">
        <v>43961</v>
      </c>
      <c r="AF80" s="16">
        <v>43961</v>
      </c>
      <c r="AG80" t="s">
        <v>222</v>
      </c>
    </row>
    <row r="81" spans="1:33" x14ac:dyDescent="0.25">
      <c r="A81" s="3">
        <v>2020</v>
      </c>
      <c r="B81" s="4">
        <v>43922</v>
      </c>
      <c r="C81" s="4">
        <v>43951</v>
      </c>
      <c r="D81" t="s">
        <v>361</v>
      </c>
      <c r="E81" s="8">
        <v>1310</v>
      </c>
      <c r="F81" t="s">
        <v>425</v>
      </c>
      <c r="G81" t="s">
        <v>425</v>
      </c>
      <c r="H81" t="s">
        <v>234</v>
      </c>
      <c r="I81" t="s">
        <v>426</v>
      </c>
      <c r="J81" t="s">
        <v>426</v>
      </c>
      <c r="K81" t="s">
        <v>426</v>
      </c>
      <c r="L81" t="s">
        <v>94</v>
      </c>
      <c r="M81" s="10">
        <v>30030.959999999999</v>
      </c>
      <c r="N81" t="s">
        <v>220</v>
      </c>
      <c r="O81" s="10">
        <v>0</v>
      </c>
      <c r="P81" t="s">
        <v>220</v>
      </c>
      <c r="Q81" s="3">
        <v>174</v>
      </c>
      <c r="R81">
        <v>174</v>
      </c>
      <c r="S81" s="3">
        <v>174</v>
      </c>
      <c r="T81" s="3">
        <v>174</v>
      </c>
      <c r="U81" s="3">
        <v>174</v>
      </c>
      <c r="V81" s="3">
        <v>174</v>
      </c>
      <c r="W81" s="3">
        <v>174</v>
      </c>
      <c r="X81" s="3">
        <v>174</v>
      </c>
      <c r="Y81" s="3">
        <v>174</v>
      </c>
      <c r="Z81" s="3">
        <v>174</v>
      </c>
      <c r="AA81" s="3">
        <v>174</v>
      </c>
      <c r="AB81" s="3">
        <v>174</v>
      </c>
      <c r="AC81" s="3">
        <v>174</v>
      </c>
      <c r="AD81" t="s">
        <v>221</v>
      </c>
      <c r="AE81" s="16">
        <v>43961</v>
      </c>
      <c r="AF81" s="16">
        <v>43961</v>
      </c>
      <c r="AG81" t="s">
        <v>222</v>
      </c>
    </row>
    <row r="82" spans="1:33" x14ac:dyDescent="0.25">
      <c r="A82" s="3">
        <v>2020</v>
      </c>
      <c r="B82" s="4">
        <v>43922</v>
      </c>
      <c r="C82" s="4">
        <v>43951</v>
      </c>
      <c r="D82" t="s">
        <v>361</v>
      </c>
      <c r="E82" s="8">
        <v>1307</v>
      </c>
      <c r="F82" t="s">
        <v>427</v>
      </c>
      <c r="G82" t="s">
        <v>427</v>
      </c>
      <c r="H82" t="s">
        <v>257</v>
      </c>
      <c r="I82" t="s">
        <v>428</v>
      </c>
      <c r="J82" t="s">
        <v>429</v>
      </c>
      <c r="K82" t="s">
        <v>430</v>
      </c>
      <c r="L82" t="s">
        <v>94</v>
      </c>
      <c r="M82" s="10">
        <v>26505.74</v>
      </c>
      <c r="N82" t="s">
        <v>220</v>
      </c>
      <c r="O82" s="10">
        <v>21829.34</v>
      </c>
      <c r="P82" t="s">
        <v>220</v>
      </c>
      <c r="Q82" s="3">
        <v>175</v>
      </c>
      <c r="R82">
        <v>175</v>
      </c>
      <c r="S82" s="3">
        <v>175</v>
      </c>
      <c r="T82" s="3">
        <v>175</v>
      </c>
      <c r="U82" s="3">
        <v>175</v>
      </c>
      <c r="V82" s="3">
        <v>175</v>
      </c>
      <c r="W82" s="3">
        <v>175</v>
      </c>
      <c r="X82" s="3">
        <v>175</v>
      </c>
      <c r="Y82" s="3">
        <v>175</v>
      </c>
      <c r="Z82" s="3">
        <v>175</v>
      </c>
      <c r="AA82" s="3">
        <v>175</v>
      </c>
      <c r="AB82" s="3">
        <v>175</v>
      </c>
      <c r="AC82" s="3">
        <v>175</v>
      </c>
      <c r="AD82" t="s">
        <v>221</v>
      </c>
      <c r="AE82" s="16">
        <v>43961</v>
      </c>
      <c r="AF82" s="16">
        <v>43961</v>
      </c>
      <c r="AG82" t="s">
        <v>222</v>
      </c>
    </row>
    <row r="83" spans="1:33" x14ac:dyDescent="0.25">
      <c r="A83" s="3">
        <v>2020</v>
      </c>
      <c r="B83" s="4">
        <v>43922</v>
      </c>
      <c r="C83" s="4">
        <v>43951</v>
      </c>
      <c r="D83" t="s">
        <v>361</v>
      </c>
      <c r="E83" s="8">
        <v>1307</v>
      </c>
      <c r="F83" t="s">
        <v>427</v>
      </c>
      <c r="G83" t="s">
        <v>427</v>
      </c>
      <c r="H83" t="s">
        <v>257</v>
      </c>
      <c r="I83" t="s">
        <v>431</v>
      </c>
      <c r="J83" t="s">
        <v>432</v>
      </c>
      <c r="K83" t="s">
        <v>433</v>
      </c>
      <c r="L83" t="s">
        <v>93</v>
      </c>
      <c r="M83" s="10">
        <v>26505.74</v>
      </c>
      <c r="N83" t="s">
        <v>220</v>
      </c>
      <c r="O83" s="10">
        <v>21829.34</v>
      </c>
      <c r="P83" t="s">
        <v>220</v>
      </c>
      <c r="Q83" s="3">
        <v>176</v>
      </c>
      <c r="R83">
        <v>176</v>
      </c>
      <c r="S83" s="3">
        <v>176</v>
      </c>
      <c r="T83" s="3">
        <v>176</v>
      </c>
      <c r="U83" s="3">
        <v>176</v>
      </c>
      <c r="V83" s="3">
        <v>176</v>
      </c>
      <c r="W83" s="3">
        <v>176</v>
      </c>
      <c r="X83" s="3">
        <v>176</v>
      </c>
      <c r="Y83" s="3">
        <v>176</v>
      </c>
      <c r="Z83" s="3">
        <v>176</v>
      </c>
      <c r="AA83" s="3">
        <v>176</v>
      </c>
      <c r="AB83" s="3">
        <v>176</v>
      </c>
      <c r="AC83" s="3">
        <v>176</v>
      </c>
      <c r="AD83" t="s">
        <v>221</v>
      </c>
      <c r="AE83" s="16">
        <v>43961</v>
      </c>
      <c r="AF83" s="16">
        <v>43961</v>
      </c>
      <c r="AG83" t="s">
        <v>222</v>
      </c>
    </row>
    <row r="84" spans="1:33" x14ac:dyDescent="0.25">
      <c r="A84" s="3">
        <v>2020</v>
      </c>
      <c r="B84" s="4">
        <v>43922</v>
      </c>
      <c r="C84" s="4">
        <v>43951</v>
      </c>
      <c r="D84" t="s">
        <v>361</v>
      </c>
      <c r="E84" s="8">
        <v>1307</v>
      </c>
      <c r="F84" t="s">
        <v>427</v>
      </c>
      <c r="G84" t="s">
        <v>427</v>
      </c>
      <c r="H84" t="s">
        <v>257</v>
      </c>
      <c r="I84" t="s">
        <v>434</v>
      </c>
      <c r="J84" t="s">
        <v>429</v>
      </c>
      <c r="K84" t="s">
        <v>430</v>
      </c>
      <c r="L84" t="s">
        <v>94</v>
      </c>
      <c r="M84" s="10">
        <v>26505.74</v>
      </c>
      <c r="N84" t="s">
        <v>220</v>
      </c>
      <c r="O84" s="10">
        <v>21829.34</v>
      </c>
      <c r="P84" t="s">
        <v>220</v>
      </c>
      <c r="Q84" s="3">
        <v>177</v>
      </c>
      <c r="R84">
        <v>177</v>
      </c>
      <c r="S84" s="3">
        <v>177</v>
      </c>
      <c r="T84" s="3">
        <v>177</v>
      </c>
      <c r="U84" s="3">
        <v>177</v>
      </c>
      <c r="V84" s="3">
        <v>177</v>
      </c>
      <c r="W84" s="3">
        <v>177</v>
      </c>
      <c r="X84" s="3">
        <v>177</v>
      </c>
      <c r="Y84" s="3">
        <v>177</v>
      </c>
      <c r="Z84" s="3">
        <v>177</v>
      </c>
      <c r="AA84" s="3">
        <v>177</v>
      </c>
      <c r="AB84" s="3">
        <v>177</v>
      </c>
      <c r="AC84" s="3">
        <v>177</v>
      </c>
      <c r="AD84" t="s">
        <v>221</v>
      </c>
      <c r="AE84" s="16">
        <v>43961</v>
      </c>
      <c r="AF84" s="16">
        <v>43961</v>
      </c>
      <c r="AG84" t="s">
        <v>222</v>
      </c>
    </row>
    <row r="85" spans="1:33" x14ac:dyDescent="0.25">
      <c r="A85" s="3">
        <v>2020</v>
      </c>
      <c r="B85" s="4">
        <v>43922</v>
      </c>
      <c r="C85" s="4">
        <v>43951</v>
      </c>
      <c r="D85" t="s">
        <v>361</v>
      </c>
      <c r="E85" s="8">
        <v>1307</v>
      </c>
      <c r="F85" t="s">
        <v>427</v>
      </c>
      <c r="G85" t="s">
        <v>427</v>
      </c>
      <c r="H85" t="s">
        <v>257</v>
      </c>
      <c r="I85" t="s">
        <v>435</v>
      </c>
      <c r="J85" t="s">
        <v>436</v>
      </c>
      <c r="K85" t="s">
        <v>437</v>
      </c>
      <c r="L85" t="s">
        <v>94</v>
      </c>
      <c r="M85" s="10">
        <v>26505.74</v>
      </c>
      <c r="N85" t="s">
        <v>220</v>
      </c>
      <c r="O85" s="10">
        <v>21829.34</v>
      </c>
      <c r="P85" t="s">
        <v>220</v>
      </c>
      <c r="Q85" s="3">
        <v>178</v>
      </c>
      <c r="R85">
        <v>178</v>
      </c>
      <c r="S85" s="3">
        <v>178</v>
      </c>
      <c r="T85" s="3">
        <v>178</v>
      </c>
      <c r="U85" s="3">
        <v>178</v>
      </c>
      <c r="V85" s="3">
        <v>178</v>
      </c>
      <c r="W85" s="3">
        <v>178</v>
      </c>
      <c r="X85" s="3">
        <v>178</v>
      </c>
      <c r="Y85" s="3">
        <v>178</v>
      </c>
      <c r="Z85" s="3">
        <v>178</v>
      </c>
      <c r="AA85" s="3">
        <v>178</v>
      </c>
      <c r="AB85" s="3">
        <v>178</v>
      </c>
      <c r="AC85" s="3">
        <v>178</v>
      </c>
      <c r="AD85" t="s">
        <v>221</v>
      </c>
      <c r="AE85" s="16">
        <v>43961</v>
      </c>
      <c r="AF85" s="16">
        <v>43961</v>
      </c>
      <c r="AG85" t="s">
        <v>222</v>
      </c>
    </row>
    <row r="86" spans="1:33" x14ac:dyDescent="0.25">
      <c r="A86" s="3">
        <v>2020</v>
      </c>
      <c r="B86" s="4">
        <v>43922</v>
      </c>
      <c r="C86" s="4">
        <v>43951</v>
      </c>
      <c r="D86" t="s">
        <v>361</v>
      </c>
      <c r="E86" s="8">
        <v>1307</v>
      </c>
      <c r="F86" t="s">
        <v>427</v>
      </c>
      <c r="G86" t="s">
        <v>427</v>
      </c>
      <c r="H86" t="s">
        <v>257</v>
      </c>
      <c r="I86" t="s">
        <v>438</v>
      </c>
      <c r="J86" t="s">
        <v>429</v>
      </c>
      <c r="K86" t="s">
        <v>289</v>
      </c>
      <c r="L86" t="s">
        <v>93</v>
      </c>
      <c r="M86" s="10">
        <v>26505.74</v>
      </c>
      <c r="N86" t="s">
        <v>220</v>
      </c>
      <c r="O86" s="10">
        <v>21829.34</v>
      </c>
      <c r="P86" t="s">
        <v>220</v>
      </c>
      <c r="Q86" s="3">
        <v>179</v>
      </c>
      <c r="R86">
        <v>179</v>
      </c>
      <c r="S86" s="3">
        <v>179</v>
      </c>
      <c r="T86" s="3">
        <v>179</v>
      </c>
      <c r="U86" s="3">
        <v>179</v>
      </c>
      <c r="V86" s="3">
        <v>179</v>
      </c>
      <c r="W86" s="3">
        <v>179</v>
      </c>
      <c r="X86" s="3">
        <v>179</v>
      </c>
      <c r="Y86" s="3">
        <v>179</v>
      </c>
      <c r="Z86" s="3">
        <v>179</v>
      </c>
      <c r="AA86" s="3">
        <v>179</v>
      </c>
      <c r="AB86" s="3">
        <v>179</v>
      </c>
      <c r="AC86" s="3">
        <v>179</v>
      </c>
      <c r="AD86" t="s">
        <v>221</v>
      </c>
      <c r="AE86" s="16">
        <v>43961</v>
      </c>
      <c r="AF86" s="16">
        <v>43961</v>
      </c>
      <c r="AG86" t="s">
        <v>222</v>
      </c>
    </row>
    <row r="87" spans="1:33" x14ac:dyDescent="0.25">
      <c r="A87" s="3">
        <v>2020</v>
      </c>
      <c r="B87" s="4">
        <v>43922</v>
      </c>
      <c r="C87" s="4">
        <v>43951</v>
      </c>
      <c r="D87" t="s">
        <v>361</v>
      </c>
      <c r="E87" s="8">
        <v>1307</v>
      </c>
      <c r="F87" t="s">
        <v>427</v>
      </c>
      <c r="G87" t="s">
        <v>427</v>
      </c>
      <c r="H87" t="s">
        <v>257</v>
      </c>
      <c r="I87" t="s">
        <v>231</v>
      </c>
      <c r="J87" t="s">
        <v>439</v>
      </c>
      <c r="K87" t="s">
        <v>440</v>
      </c>
      <c r="L87" t="s">
        <v>94</v>
      </c>
      <c r="M87" s="10">
        <v>26505.74</v>
      </c>
      <c r="N87" t="s">
        <v>220</v>
      </c>
      <c r="O87" s="10">
        <v>21829.34</v>
      </c>
      <c r="P87" t="s">
        <v>220</v>
      </c>
      <c r="Q87" s="3">
        <v>180</v>
      </c>
      <c r="R87">
        <v>180</v>
      </c>
      <c r="S87" s="3">
        <v>180</v>
      </c>
      <c r="T87" s="3">
        <v>180</v>
      </c>
      <c r="U87" s="3">
        <v>180</v>
      </c>
      <c r="V87" s="3">
        <v>180</v>
      </c>
      <c r="W87" s="3">
        <v>180</v>
      </c>
      <c r="X87" s="3">
        <v>180</v>
      </c>
      <c r="Y87" s="3">
        <v>180</v>
      </c>
      <c r="Z87" s="3">
        <v>180</v>
      </c>
      <c r="AA87" s="3">
        <v>180</v>
      </c>
      <c r="AB87" s="3">
        <v>180</v>
      </c>
      <c r="AC87" s="3">
        <v>180</v>
      </c>
      <c r="AD87" t="s">
        <v>221</v>
      </c>
      <c r="AE87" s="16">
        <v>43961</v>
      </c>
      <c r="AF87" s="16">
        <v>43961</v>
      </c>
      <c r="AG87" t="s">
        <v>222</v>
      </c>
    </row>
    <row r="88" spans="1:33" x14ac:dyDescent="0.25">
      <c r="A88" s="3">
        <v>2020</v>
      </c>
      <c r="B88" s="4">
        <v>43922</v>
      </c>
      <c r="C88" s="4">
        <v>43951</v>
      </c>
      <c r="D88" t="s">
        <v>361</v>
      </c>
      <c r="E88" s="8">
        <v>1307</v>
      </c>
      <c r="F88" t="s">
        <v>427</v>
      </c>
      <c r="G88" t="s">
        <v>427</v>
      </c>
      <c r="H88" t="s">
        <v>257</v>
      </c>
      <c r="I88" t="s">
        <v>441</v>
      </c>
      <c r="J88" t="s">
        <v>372</v>
      </c>
      <c r="K88" t="s">
        <v>442</v>
      </c>
      <c r="L88" t="s">
        <v>93</v>
      </c>
      <c r="M88" s="10">
        <v>26505.74</v>
      </c>
      <c r="N88" t="s">
        <v>220</v>
      </c>
      <c r="O88" s="10">
        <v>21829.34</v>
      </c>
      <c r="P88" t="s">
        <v>220</v>
      </c>
      <c r="Q88" s="3">
        <v>181</v>
      </c>
      <c r="R88">
        <v>181</v>
      </c>
      <c r="S88" s="3">
        <v>181</v>
      </c>
      <c r="T88" s="3">
        <v>181</v>
      </c>
      <c r="U88" s="3">
        <v>181</v>
      </c>
      <c r="V88" s="3">
        <v>181</v>
      </c>
      <c r="W88" s="3">
        <v>181</v>
      </c>
      <c r="X88" s="3">
        <v>181</v>
      </c>
      <c r="Y88" s="3">
        <v>181</v>
      </c>
      <c r="Z88" s="3">
        <v>181</v>
      </c>
      <c r="AA88" s="3">
        <v>181</v>
      </c>
      <c r="AB88" s="3">
        <v>181</v>
      </c>
      <c r="AC88" s="3">
        <v>181</v>
      </c>
      <c r="AD88" t="s">
        <v>221</v>
      </c>
      <c r="AE88" s="16">
        <v>43961</v>
      </c>
      <c r="AF88" s="16">
        <v>43961</v>
      </c>
      <c r="AG88" t="s">
        <v>222</v>
      </c>
    </row>
    <row r="89" spans="1:33" x14ac:dyDescent="0.25">
      <c r="A89" s="3">
        <v>2020</v>
      </c>
      <c r="B89" s="4">
        <v>43922</v>
      </c>
      <c r="C89" s="4">
        <v>43951</v>
      </c>
      <c r="D89" t="s">
        <v>361</v>
      </c>
      <c r="E89" s="8">
        <v>1307</v>
      </c>
      <c r="F89" t="s">
        <v>427</v>
      </c>
      <c r="G89" t="s">
        <v>427</v>
      </c>
      <c r="H89" t="s">
        <v>228</v>
      </c>
      <c r="I89" t="s">
        <v>443</v>
      </c>
      <c r="J89" t="s">
        <v>444</v>
      </c>
      <c r="K89" t="s">
        <v>237</v>
      </c>
      <c r="L89" t="s">
        <v>94</v>
      </c>
      <c r="M89" s="10">
        <v>26505.74</v>
      </c>
      <c r="N89" t="s">
        <v>220</v>
      </c>
      <c r="O89" s="10">
        <v>21829.34</v>
      </c>
      <c r="P89" t="s">
        <v>220</v>
      </c>
      <c r="Q89" s="3">
        <v>182</v>
      </c>
      <c r="R89">
        <v>182</v>
      </c>
      <c r="S89" s="3">
        <v>182</v>
      </c>
      <c r="T89" s="3">
        <v>182</v>
      </c>
      <c r="U89" s="3">
        <v>182</v>
      </c>
      <c r="V89" s="3">
        <v>182</v>
      </c>
      <c r="W89" s="3">
        <v>182</v>
      </c>
      <c r="X89" s="3">
        <v>182</v>
      </c>
      <c r="Y89" s="3">
        <v>182</v>
      </c>
      <c r="Z89" s="3">
        <v>182</v>
      </c>
      <c r="AA89" s="3">
        <v>182</v>
      </c>
      <c r="AB89" s="3">
        <v>182</v>
      </c>
      <c r="AC89" s="3">
        <v>182</v>
      </c>
      <c r="AD89" t="s">
        <v>221</v>
      </c>
      <c r="AE89" s="16">
        <v>43961</v>
      </c>
      <c r="AF89" s="16">
        <v>43961</v>
      </c>
      <c r="AG89" t="s">
        <v>222</v>
      </c>
    </row>
    <row r="90" spans="1:33" x14ac:dyDescent="0.25">
      <c r="A90" s="3">
        <v>2020</v>
      </c>
      <c r="B90" s="4">
        <v>43922</v>
      </c>
      <c r="C90" s="4">
        <v>43951</v>
      </c>
      <c r="D90" t="s">
        <v>361</v>
      </c>
      <c r="E90" s="8">
        <v>1307</v>
      </c>
      <c r="F90" t="s">
        <v>427</v>
      </c>
      <c r="G90" t="s">
        <v>427</v>
      </c>
      <c r="H90" t="s">
        <v>228</v>
      </c>
      <c r="I90" t="s">
        <v>445</v>
      </c>
      <c r="J90" t="s">
        <v>446</v>
      </c>
      <c r="K90" t="s">
        <v>447</v>
      </c>
      <c r="L90" t="s">
        <v>94</v>
      </c>
      <c r="M90" s="10">
        <v>26505.74</v>
      </c>
      <c r="N90" t="s">
        <v>220</v>
      </c>
      <c r="O90" s="10">
        <v>21829.34</v>
      </c>
      <c r="P90" t="s">
        <v>220</v>
      </c>
      <c r="Q90" s="3">
        <v>183</v>
      </c>
      <c r="R90">
        <v>183</v>
      </c>
      <c r="S90" s="3">
        <v>183</v>
      </c>
      <c r="T90" s="3">
        <v>183</v>
      </c>
      <c r="U90" s="3">
        <v>183</v>
      </c>
      <c r="V90" s="3">
        <v>183</v>
      </c>
      <c r="W90" s="3">
        <v>183</v>
      </c>
      <c r="X90" s="3">
        <v>183</v>
      </c>
      <c r="Y90" s="3">
        <v>183</v>
      </c>
      <c r="Z90" s="3">
        <v>183</v>
      </c>
      <c r="AA90" s="3">
        <v>183</v>
      </c>
      <c r="AB90" s="3">
        <v>183</v>
      </c>
      <c r="AC90" s="3">
        <v>183</v>
      </c>
      <c r="AD90" t="s">
        <v>221</v>
      </c>
      <c r="AE90" s="16">
        <v>43961</v>
      </c>
      <c r="AF90" s="16">
        <v>43961</v>
      </c>
      <c r="AG90" t="s">
        <v>222</v>
      </c>
    </row>
    <row r="91" spans="1:33" x14ac:dyDescent="0.25">
      <c r="A91" s="3">
        <v>2020</v>
      </c>
      <c r="B91" s="4">
        <v>43922</v>
      </c>
      <c r="C91" s="4">
        <v>43951</v>
      </c>
      <c r="D91" t="s">
        <v>361</v>
      </c>
      <c r="E91" s="8">
        <v>1307</v>
      </c>
      <c r="F91" t="s">
        <v>427</v>
      </c>
      <c r="G91" t="s">
        <v>427</v>
      </c>
      <c r="H91" t="s">
        <v>228</v>
      </c>
      <c r="I91" t="s">
        <v>448</v>
      </c>
      <c r="J91" t="s">
        <v>357</v>
      </c>
      <c r="K91" t="s">
        <v>449</v>
      </c>
      <c r="L91" t="s">
        <v>94</v>
      </c>
      <c r="M91" s="10">
        <v>26505.74</v>
      </c>
      <c r="N91" t="s">
        <v>220</v>
      </c>
      <c r="O91" s="10">
        <v>21829.34</v>
      </c>
      <c r="P91" t="s">
        <v>220</v>
      </c>
      <c r="Q91" s="3">
        <v>184</v>
      </c>
      <c r="R91">
        <v>184</v>
      </c>
      <c r="S91" s="3">
        <v>184</v>
      </c>
      <c r="T91" s="3">
        <v>184</v>
      </c>
      <c r="U91" s="3">
        <v>184</v>
      </c>
      <c r="V91" s="3">
        <v>184</v>
      </c>
      <c r="W91" s="3">
        <v>184</v>
      </c>
      <c r="X91" s="3">
        <v>184</v>
      </c>
      <c r="Y91" s="3">
        <v>184</v>
      </c>
      <c r="Z91" s="3">
        <v>184</v>
      </c>
      <c r="AA91" s="3">
        <v>184</v>
      </c>
      <c r="AB91" s="3">
        <v>184</v>
      </c>
      <c r="AC91" s="3">
        <v>184</v>
      </c>
      <c r="AD91" t="s">
        <v>221</v>
      </c>
      <c r="AE91" s="16">
        <v>43961</v>
      </c>
      <c r="AF91" s="16">
        <v>43961</v>
      </c>
      <c r="AG91" t="s">
        <v>222</v>
      </c>
    </row>
    <row r="92" spans="1:33" x14ac:dyDescent="0.25">
      <c r="A92" s="3">
        <v>2020</v>
      </c>
      <c r="B92" s="4">
        <v>43922</v>
      </c>
      <c r="C92" s="4">
        <v>43951</v>
      </c>
      <c r="D92" t="s">
        <v>361</v>
      </c>
      <c r="E92" s="8">
        <v>1307</v>
      </c>
      <c r="F92" t="s">
        <v>427</v>
      </c>
      <c r="G92" t="s">
        <v>427</v>
      </c>
      <c r="H92" t="s">
        <v>228</v>
      </c>
      <c r="I92" t="s">
        <v>450</v>
      </c>
      <c r="J92" t="s">
        <v>451</v>
      </c>
      <c r="K92" t="s">
        <v>372</v>
      </c>
      <c r="L92" t="s">
        <v>94</v>
      </c>
      <c r="M92" s="10">
        <v>26505.74</v>
      </c>
      <c r="N92" t="s">
        <v>220</v>
      </c>
      <c r="O92" s="10">
        <v>21829.34</v>
      </c>
      <c r="P92" t="s">
        <v>220</v>
      </c>
      <c r="Q92" s="3">
        <v>185</v>
      </c>
      <c r="R92">
        <v>185</v>
      </c>
      <c r="S92" s="3">
        <v>185</v>
      </c>
      <c r="T92" s="3">
        <v>185</v>
      </c>
      <c r="U92" s="3">
        <v>185</v>
      </c>
      <c r="V92" s="3">
        <v>185</v>
      </c>
      <c r="W92" s="3">
        <v>185</v>
      </c>
      <c r="X92" s="3">
        <v>185</v>
      </c>
      <c r="Y92" s="3">
        <v>185</v>
      </c>
      <c r="Z92" s="3">
        <v>185</v>
      </c>
      <c r="AA92" s="3">
        <v>185</v>
      </c>
      <c r="AB92" s="3">
        <v>185</v>
      </c>
      <c r="AC92" s="3">
        <v>185</v>
      </c>
      <c r="AD92" t="s">
        <v>221</v>
      </c>
      <c r="AE92" s="16">
        <v>43961</v>
      </c>
      <c r="AF92" s="16">
        <v>43961</v>
      </c>
      <c r="AG92" t="s">
        <v>222</v>
      </c>
    </row>
    <row r="93" spans="1:33" x14ac:dyDescent="0.25">
      <c r="A93" s="3">
        <v>2020</v>
      </c>
      <c r="B93" s="4">
        <v>43922</v>
      </c>
      <c r="C93" s="4">
        <v>43951</v>
      </c>
      <c r="D93" t="s">
        <v>361</v>
      </c>
      <c r="E93" s="8">
        <v>1307</v>
      </c>
      <c r="F93" t="s">
        <v>427</v>
      </c>
      <c r="G93" t="s">
        <v>427</v>
      </c>
      <c r="H93" t="s">
        <v>228</v>
      </c>
      <c r="I93" t="s">
        <v>452</v>
      </c>
      <c r="J93" t="s">
        <v>453</v>
      </c>
      <c r="K93" t="s">
        <v>454</v>
      </c>
      <c r="L93" t="s">
        <v>93</v>
      </c>
      <c r="M93" s="10">
        <v>26505.74</v>
      </c>
      <c r="N93" t="s">
        <v>220</v>
      </c>
      <c r="O93" s="10">
        <v>21829.34</v>
      </c>
      <c r="P93" t="s">
        <v>220</v>
      </c>
      <c r="Q93" s="3">
        <v>186</v>
      </c>
      <c r="R93">
        <v>186</v>
      </c>
      <c r="S93" s="3">
        <v>186</v>
      </c>
      <c r="T93" s="3">
        <v>186</v>
      </c>
      <c r="U93" s="3">
        <v>186</v>
      </c>
      <c r="V93" s="3">
        <v>186</v>
      </c>
      <c r="W93" s="3">
        <v>186</v>
      </c>
      <c r="X93" s="3">
        <v>186</v>
      </c>
      <c r="Y93" s="3">
        <v>186</v>
      </c>
      <c r="Z93" s="3">
        <v>186</v>
      </c>
      <c r="AA93" s="3">
        <v>186</v>
      </c>
      <c r="AB93" s="3">
        <v>186</v>
      </c>
      <c r="AC93" s="3">
        <v>186</v>
      </c>
      <c r="AD93" t="s">
        <v>221</v>
      </c>
      <c r="AE93" s="16">
        <v>43961</v>
      </c>
      <c r="AF93" s="16">
        <v>43961</v>
      </c>
      <c r="AG93" t="s">
        <v>222</v>
      </c>
    </row>
    <row r="94" spans="1:33" x14ac:dyDescent="0.25">
      <c r="A94" s="3">
        <v>2020</v>
      </c>
      <c r="B94" s="4">
        <v>43922</v>
      </c>
      <c r="C94" s="4">
        <v>43951</v>
      </c>
      <c r="D94" t="s">
        <v>361</v>
      </c>
      <c r="E94" s="8">
        <v>1307</v>
      </c>
      <c r="F94" t="s">
        <v>427</v>
      </c>
      <c r="G94" t="s">
        <v>427</v>
      </c>
      <c r="H94" t="s">
        <v>228</v>
      </c>
      <c r="I94" t="s">
        <v>455</v>
      </c>
      <c r="J94" t="s">
        <v>456</v>
      </c>
      <c r="K94" t="s">
        <v>457</v>
      </c>
      <c r="L94" t="s">
        <v>93</v>
      </c>
      <c r="M94" s="10">
        <v>26505.74</v>
      </c>
      <c r="N94" t="s">
        <v>220</v>
      </c>
      <c r="O94" s="10">
        <v>21829.34</v>
      </c>
      <c r="P94" t="s">
        <v>220</v>
      </c>
      <c r="Q94" s="3">
        <v>187</v>
      </c>
      <c r="R94">
        <v>187</v>
      </c>
      <c r="S94" s="3">
        <v>187</v>
      </c>
      <c r="T94" s="3">
        <v>187</v>
      </c>
      <c r="U94" s="3">
        <v>187</v>
      </c>
      <c r="V94" s="3">
        <v>187</v>
      </c>
      <c r="W94" s="3">
        <v>187</v>
      </c>
      <c r="X94" s="3">
        <v>187</v>
      </c>
      <c r="Y94" s="3">
        <v>187</v>
      </c>
      <c r="Z94" s="3">
        <v>187</v>
      </c>
      <c r="AA94" s="3">
        <v>187</v>
      </c>
      <c r="AB94" s="3">
        <v>187</v>
      </c>
      <c r="AC94" s="3">
        <v>187</v>
      </c>
      <c r="AD94" t="s">
        <v>221</v>
      </c>
      <c r="AE94" s="16">
        <v>43961</v>
      </c>
      <c r="AF94" s="16">
        <v>43961</v>
      </c>
      <c r="AG94" t="s">
        <v>222</v>
      </c>
    </row>
    <row r="95" spans="1:33" x14ac:dyDescent="0.25">
      <c r="A95" s="3">
        <v>2020</v>
      </c>
      <c r="B95" s="4">
        <v>43922</v>
      </c>
      <c r="C95" s="4">
        <v>43951</v>
      </c>
      <c r="D95" t="s">
        <v>361</v>
      </c>
      <c r="E95" s="8">
        <v>1307</v>
      </c>
      <c r="F95" t="s">
        <v>427</v>
      </c>
      <c r="G95" t="s">
        <v>427</v>
      </c>
      <c r="H95" t="s">
        <v>234</v>
      </c>
      <c r="I95" t="s">
        <v>458</v>
      </c>
      <c r="J95" t="s">
        <v>296</v>
      </c>
      <c r="K95" t="s">
        <v>233</v>
      </c>
      <c r="L95" t="s">
        <v>93</v>
      </c>
      <c r="M95" s="10">
        <v>26505.74</v>
      </c>
      <c r="N95" t="s">
        <v>220</v>
      </c>
      <c r="O95" s="10">
        <v>21829.34</v>
      </c>
      <c r="P95" t="s">
        <v>220</v>
      </c>
      <c r="Q95" s="3">
        <v>188</v>
      </c>
      <c r="R95">
        <v>188</v>
      </c>
      <c r="S95" s="3">
        <v>188</v>
      </c>
      <c r="T95" s="3">
        <v>188</v>
      </c>
      <c r="U95" s="3">
        <v>188</v>
      </c>
      <c r="V95" s="3">
        <v>188</v>
      </c>
      <c r="W95" s="3">
        <v>188</v>
      </c>
      <c r="X95" s="3">
        <v>188</v>
      </c>
      <c r="Y95" s="3">
        <v>188</v>
      </c>
      <c r="Z95" s="3">
        <v>188</v>
      </c>
      <c r="AA95" s="3">
        <v>188</v>
      </c>
      <c r="AB95" s="3">
        <v>188</v>
      </c>
      <c r="AC95" s="3">
        <v>188</v>
      </c>
      <c r="AD95" t="s">
        <v>221</v>
      </c>
      <c r="AE95" s="16">
        <v>43961</v>
      </c>
      <c r="AF95" s="16">
        <v>43961</v>
      </c>
      <c r="AG95" t="s">
        <v>222</v>
      </c>
    </row>
    <row r="96" spans="1:33" x14ac:dyDescent="0.25">
      <c r="A96" s="3">
        <v>2020</v>
      </c>
      <c r="B96" s="4">
        <v>43922</v>
      </c>
      <c r="C96" s="4">
        <v>43951</v>
      </c>
      <c r="D96" t="s">
        <v>361</v>
      </c>
      <c r="E96" s="8">
        <v>1307</v>
      </c>
      <c r="F96" t="s">
        <v>427</v>
      </c>
      <c r="G96" t="s">
        <v>427</v>
      </c>
      <c r="H96" t="s">
        <v>234</v>
      </c>
      <c r="I96" t="s">
        <v>459</v>
      </c>
      <c r="J96" t="s">
        <v>267</v>
      </c>
      <c r="K96" t="s">
        <v>460</v>
      </c>
      <c r="L96" t="s">
        <v>94</v>
      </c>
      <c r="M96" s="10">
        <v>26505.74</v>
      </c>
      <c r="N96" t="s">
        <v>220</v>
      </c>
      <c r="O96" s="10">
        <v>21829.34</v>
      </c>
      <c r="P96" t="s">
        <v>220</v>
      </c>
      <c r="Q96" s="3">
        <v>189</v>
      </c>
      <c r="R96">
        <v>189</v>
      </c>
      <c r="S96" s="3">
        <v>189</v>
      </c>
      <c r="T96" s="3">
        <v>189</v>
      </c>
      <c r="U96" s="3">
        <v>189</v>
      </c>
      <c r="V96" s="3">
        <v>189</v>
      </c>
      <c r="W96" s="3">
        <v>189</v>
      </c>
      <c r="X96" s="3">
        <v>189</v>
      </c>
      <c r="Y96" s="3">
        <v>189</v>
      </c>
      <c r="Z96" s="3">
        <v>189</v>
      </c>
      <c r="AA96" s="3">
        <v>189</v>
      </c>
      <c r="AB96" s="3">
        <v>189</v>
      </c>
      <c r="AC96" s="3">
        <v>189</v>
      </c>
      <c r="AD96" t="s">
        <v>221</v>
      </c>
      <c r="AE96" s="16">
        <v>43961</v>
      </c>
      <c r="AF96" s="16">
        <v>43961</v>
      </c>
      <c r="AG96" t="s">
        <v>222</v>
      </c>
    </row>
    <row r="97" spans="1:33" x14ac:dyDescent="0.25">
      <c r="A97" s="3">
        <v>2020</v>
      </c>
      <c r="B97" s="4">
        <v>43922</v>
      </c>
      <c r="C97" s="4">
        <v>43951</v>
      </c>
      <c r="D97" t="s">
        <v>361</v>
      </c>
      <c r="E97" s="8">
        <v>1307</v>
      </c>
      <c r="F97" t="s">
        <v>427</v>
      </c>
      <c r="G97" t="s">
        <v>427</v>
      </c>
      <c r="H97" t="s">
        <v>234</v>
      </c>
      <c r="I97" t="s">
        <v>461</v>
      </c>
      <c r="J97" t="s">
        <v>462</v>
      </c>
      <c r="K97" t="s">
        <v>463</v>
      </c>
      <c r="L97" t="s">
        <v>94</v>
      </c>
      <c r="M97" s="10">
        <v>26505.74</v>
      </c>
      <c r="N97" t="s">
        <v>220</v>
      </c>
      <c r="O97" s="10">
        <v>21829.34</v>
      </c>
      <c r="P97" t="s">
        <v>220</v>
      </c>
      <c r="Q97" s="3">
        <v>190</v>
      </c>
      <c r="R97">
        <v>190</v>
      </c>
      <c r="S97" s="3">
        <v>190</v>
      </c>
      <c r="T97" s="3">
        <v>190</v>
      </c>
      <c r="U97" s="3">
        <v>190</v>
      </c>
      <c r="V97" s="3">
        <v>190</v>
      </c>
      <c r="W97" s="3">
        <v>190</v>
      </c>
      <c r="X97" s="3">
        <v>190</v>
      </c>
      <c r="Y97" s="3">
        <v>190</v>
      </c>
      <c r="Z97" s="3">
        <v>190</v>
      </c>
      <c r="AA97" s="3">
        <v>190</v>
      </c>
      <c r="AB97" s="3">
        <v>190</v>
      </c>
      <c r="AC97" s="3">
        <v>190</v>
      </c>
      <c r="AD97" t="s">
        <v>221</v>
      </c>
      <c r="AE97" s="16">
        <v>43961</v>
      </c>
      <c r="AF97" s="16">
        <v>43961</v>
      </c>
      <c r="AG97" t="s">
        <v>222</v>
      </c>
    </row>
    <row r="98" spans="1:33" x14ac:dyDescent="0.25">
      <c r="A98" s="3">
        <v>2020</v>
      </c>
      <c r="B98" s="4">
        <v>43922</v>
      </c>
      <c r="C98" s="4">
        <v>43951</v>
      </c>
      <c r="D98" t="s">
        <v>361</v>
      </c>
      <c r="E98" s="8">
        <v>1307</v>
      </c>
      <c r="F98" t="s">
        <v>427</v>
      </c>
      <c r="G98" t="s">
        <v>427</v>
      </c>
      <c r="H98" t="s">
        <v>234</v>
      </c>
      <c r="I98" t="s">
        <v>328</v>
      </c>
      <c r="J98" t="s">
        <v>464</v>
      </c>
      <c r="K98" t="s">
        <v>465</v>
      </c>
      <c r="L98" t="s">
        <v>94</v>
      </c>
      <c r="M98" s="10">
        <v>26505.74</v>
      </c>
      <c r="N98" t="s">
        <v>220</v>
      </c>
      <c r="O98" s="10">
        <v>21829.34</v>
      </c>
      <c r="P98" t="s">
        <v>220</v>
      </c>
      <c r="Q98" s="3">
        <v>191</v>
      </c>
      <c r="R98">
        <v>191</v>
      </c>
      <c r="S98" s="3">
        <v>191</v>
      </c>
      <c r="T98" s="3">
        <v>191</v>
      </c>
      <c r="U98" s="3">
        <v>191</v>
      </c>
      <c r="V98" s="3">
        <v>191</v>
      </c>
      <c r="W98" s="3">
        <v>191</v>
      </c>
      <c r="X98" s="3">
        <v>191</v>
      </c>
      <c r="Y98" s="3">
        <v>191</v>
      </c>
      <c r="Z98" s="3">
        <v>191</v>
      </c>
      <c r="AA98" s="3">
        <v>191</v>
      </c>
      <c r="AB98" s="3">
        <v>191</v>
      </c>
      <c r="AC98" s="3">
        <v>191</v>
      </c>
      <c r="AD98" t="s">
        <v>221</v>
      </c>
      <c r="AE98" s="16">
        <v>43961</v>
      </c>
      <c r="AF98" s="16">
        <v>43961</v>
      </c>
      <c r="AG98" t="s">
        <v>222</v>
      </c>
    </row>
    <row r="99" spans="1:33" x14ac:dyDescent="0.25">
      <c r="A99" s="3">
        <v>2020</v>
      </c>
      <c r="B99" s="4">
        <v>43922</v>
      </c>
      <c r="C99" s="4">
        <v>43951</v>
      </c>
      <c r="D99" t="s">
        <v>361</v>
      </c>
      <c r="E99" s="8">
        <v>1307</v>
      </c>
      <c r="F99" t="s">
        <v>427</v>
      </c>
      <c r="G99" t="s">
        <v>427</v>
      </c>
      <c r="H99" t="s">
        <v>234</v>
      </c>
      <c r="I99" t="s">
        <v>466</v>
      </c>
      <c r="J99" t="s">
        <v>256</v>
      </c>
      <c r="K99" t="s">
        <v>372</v>
      </c>
      <c r="L99" t="s">
        <v>94</v>
      </c>
      <c r="M99" s="10">
        <v>26505.74</v>
      </c>
      <c r="N99" t="s">
        <v>220</v>
      </c>
      <c r="O99" s="10">
        <v>21829.34</v>
      </c>
      <c r="P99" t="s">
        <v>220</v>
      </c>
      <c r="Q99" s="3">
        <v>192</v>
      </c>
      <c r="R99">
        <v>192</v>
      </c>
      <c r="S99" s="3">
        <v>192</v>
      </c>
      <c r="T99" s="3">
        <v>192</v>
      </c>
      <c r="U99" s="3">
        <v>192</v>
      </c>
      <c r="V99" s="3">
        <v>192</v>
      </c>
      <c r="W99" s="3">
        <v>192</v>
      </c>
      <c r="X99" s="3">
        <v>192</v>
      </c>
      <c r="Y99" s="3">
        <v>192</v>
      </c>
      <c r="Z99" s="3">
        <v>192</v>
      </c>
      <c r="AA99" s="3">
        <v>192</v>
      </c>
      <c r="AB99" s="3">
        <v>192</v>
      </c>
      <c r="AC99" s="3">
        <v>192</v>
      </c>
      <c r="AD99" t="s">
        <v>221</v>
      </c>
      <c r="AE99" s="16">
        <v>43961</v>
      </c>
      <c r="AF99" s="16">
        <v>43961</v>
      </c>
      <c r="AG99" t="s">
        <v>222</v>
      </c>
    </row>
    <row r="100" spans="1:33" x14ac:dyDescent="0.25">
      <c r="A100" s="3">
        <v>2020</v>
      </c>
      <c r="B100" s="4">
        <v>43922</v>
      </c>
      <c r="C100" s="4">
        <v>43951</v>
      </c>
      <c r="D100" t="s">
        <v>361</v>
      </c>
      <c r="E100" s="8">
        <v>1307</v>
      </c>
      <c r="F100" t="s">
        <v>427</v>
      </c>
      <c r="G100" t="s">
        <v>427</v>
      </c>
      <c r="H100" t="s">
        <v>234</v>
      </c>
      <c r="I100" t="s">
        <v>467</v>
      </c>
      <c r="J100" t="s">
        <v>468</v>
      </c>
      <c r="K100" t="s">
        <v>469</v>
      </c>
      <c r="L100" t="s">
        <v>94</v>
      </c>
      <c r="M100" s="10">
        <v>26505.74</v>
      </c>
      <c r="N100" t="s">
        <v>220</v>
      </c>
      <c r="O100" s="10">
        <v>21829.34</v>
      </c>
      <c r="P100" t="s">
        <v>220</v>
      </c>
      <c r="Q100" s="3">
        <v>193</v>
      </c>
      <c r="R100">
        <v>193</v>
      </c>
      <c r="S100" s="3">
        <v>193</v>
      </c>
      <c r="T100" s="3">
        <v>193</v>
      </c>
      <c r="U100" s="3">
        <v>193</v>
      </c>
      <c r="V100" s="3">
        <v>193</v>
      </c>
      <c r="W100" s="3">
        <v>193</v>
      </c>
      <c r="X100" s="3">
        <v>193</v>
      </c>
      <c r="Y100" s="3">
        <v>193</v>
      </c>
      <c r="Z100" s="3">
        <v>193</v>
      </c>
      <c r="AA100" s="3">
        <v>193</v>
      </c>
      <c r="AB100" s="3">
        <v>193</v>
      </c>
      <c r="AC100" s="3">
        <v>193</v>
      </c>
      <c r="AD100" t="s">
        <v>221</v>
      </c>
      <c r="AE100" s="16">
        <v>43961</v>
      </c>
      <c r="AF100" s="16">
        <v>43961</v>
      </c>
      <c r="AG100" t="s">
        <v>222</v>
      </c>
    </row>
    <row r="101" spans="1:33" x14ac:dyDescent="0.25">
      <c r="A101" s="3">
        <v>2020</v>
      </c>
      <c r="B101" s="4">
        <v>43922</v>
      </c>
      <c r="C101" s="4">
        <v>43951</v>
      </c>
      <c r="D101" t="s">
        <v>361</v>
      </c>
      <c r="E101" s="8">
        <v>1307</v>
      </c>
      <c r="F101" t="s">
        <v>427</v>
      </c>
      <c r="G101" t="s">
        <v>427</v>
      </c>
      <c r="H101" t="s">
        <v>234</v>
      </c>
      <c r="I101" t="s">
        <v>470</v>
      </c>
      <c r="J101" t="s">
        <v>471</v>
      </c>
      <c r="K101" t="s">
        <v>296</v>
      </c>
      <c r="L101" t="s">
        <v>93</v>
      </c>
      <c r="M101" s="10">
        <v>26505.74</v>
      </c>
      <c r="N101" t="s">
        <v>220</v>
      </c>
      <c r="O101" s="10">
        <v>21829.34</v>
      </c>
      <c r="P101" t="s">
        <v>220</v>
      </c>
      <c r="Q101" s="3">
        <v>194</v>
      </c>
      <c r="R101">
        <v>194</v>
      </c>
      <c r="S101" s="3">
        <v>194</v>
      </c>
      <c r="T101" s="3">
        <v>194</v>
      </c>
      <c r="U101" s="3">
        <v>194</v>
      </c>
      <c r="V101" s="3">
        <v>194</v>
      </c>
      <c r="W101" s="3">
        <v>194</v>
      </c>
      <c r="X101" s="3">
        <v>194</v>
      </c>
      <c r="Y101" s="3">
        <v>194</v>
      </c>
      <c r="Z101" s="3">
        <v>194</v>
      </c>
      <c r="AA101" s="3">
        <v>194</v>
      </c>
      <c r="AB101" s="3">
        <v>194</v>
      </c>
      <c r="AC101" s="3">
        <v>194</v>
      </c>
      <c r="AD101" t="s">
        <v>221</v>
      </c>
      <c r="AE101" s="16">
        <v>43961</v>
      </c>
      <c r="AF101" s="16">
        <v>43961</v>
      </c>
      <c r="AG101" t="s">
        <v>222</v>
      </c>
    </row>
    <row r="102" spans="1:33" x14ac:dyDescent="0.25">
      <c r="A102" s="3">
        <v>2020</v>
      </c>
      <c r="B102" s="4">
        <v>43922</v>
      </c>
      <c r="C102" s="4">
        <v>43951</v>
      </c>
      <c r="D102" t="s">
        <v>361</v>
      </c>
      <c r="E102" s="8">
        <v>1307</v>
      </c>
      <c r="F102" t="s">
        <v>427</v>
      </c>
      <c r="G102" t="s">
        <v>427</v>
      </c>
      <c r="H102" t="s">
        <v>234</v>
      </c>
      <c r="I102" t="s">
        <v>472</v>
      </c>
      <c r="J102" t="s">
        <v>473</v>
      </c>
      <c r="K102" t="s">
        <v>446</v>
      </c>
      <c r="L102" t="s">
        <v>93</v>
      </c>
      <c r="M102" s="10">
        <v>26505.74</v>
      </c>
      <c r="N102" t="s">
        <v>220</v>
      </c>
      <c r="O102" s="10">
        <v>21829.34</v>
      </c>
      <c r="P102" t="s">
        <v>220</v>
      </c>
      <c r="Q102" s="3">
        <v>195</v>
      </c>
      <c r="R102">
        <v>195</v>
      </c>
      <c r="S102" s="3">
        <v>195</v>
      </c>
      <c r="T102" s="3">
        <v>195</v>
      </c>
      <c r="U102" s="3">
        <v>195</v>
      </c>
      <c r="V102" s="3">
        <v>195</v>
      </c>
      <c r="W102" s="3">
        <v>195</v>
      </c>
      <c r="X102" s="3">
        <v>195</v>
      </c>
      <c r="Y102" s="3">
        <v>195</v>
      </c>
      <c r="Z102" s="3">
        <v>195</v>
      </c>
      <c r="AA102" s="3">
        <v>195</v>
      </c>
      <c r="AB102" s="3">
        <v>195</v>
      </c>
      <c r="AC102" s="3">
        <v>195</v>
      </c>
      <c r="AD102" t="s">
        <v>221</v>
      </c>
      <c r="AE102" s="16">
        <v>43961</v>
      </c>
      <c r="AF102" s="16">
        <v>43961</v>
      </c>
      <c r="AG102" t="s">
        <v>222</v>
      </c>
    </row>
    <row r="103" spans="1:33" x14ac:dyDescent="0.25">
      <c r="A103" s="3">
        <v>2020</v>
      </c>
      <c r="B103" s="4">
        <v>43922</v>
      </c>
      <c r="C103" s="4">
        <v>43951</v>
      </c>
      <c r="D103" t="s">
        <v>361</v>
      </c>
      <c r="E103" s="8">
        <v>1307</v>
      </c>
      <c r="F103" t="s">
        <v>427</v>
      </c>
      <c r="G103" t="s">
        <v>427</v>
      </c>
      <c r="H103" t="s">
        <v>234</v>
      </c>
      <c r="I103" t="s">
        <v>474</v>
      </c>
      <c r="J103" t="s">
        <v>289</v>
      </c>
      <c r="K103" t="s">
        <v>289</v>
      </c>
      <c r="L103" t="s">
        <v>93</v>
      </c>
      <c r="M103" s="10">
        <v>26505.74</v>
      </c>
      <c r="N103" t="s">
        <v>220</v>
      </c>
      <c r="O103" s="10">
        <v>21829.34</v>
      </c>
      <c r="P103" t="s">
        <v>220</v>
      </c>
      <c r="Q103" s="3">
        <v>196</v>
      </c>
      <c r="R103">
        <v>196</v>
      </c>
      <c r="S103" s="3">
        <v>196</v>
      </c>
      <c r="T103" s="3">
        <v>196</v>
      </c>
      <c r="U103" s="3">
        <v>196</v>
      </c>
      <c r="V103" s="3">
        <v>196</v>
      </c>
      <c r="W103" s="3">
        <v>196</v>
      </c>
      <c r="X103" s="3">
        <v>196</v>
      </c>
      <c r="Y103" s="3">
        <v>196</v>
      </c>
      <c r="Z103" s="3">
        <v>196</v>
      </c>
      <c r="AA103" s="3">
        <v>196</v>
      </c>
      <c r="AB103" s="3">
        <v>196</v>
      </c>
      <c r="AC103" s="3">
        <v>196</v>
      </c>
      <c r="AD103" t="s">
        <v>221</v>
      </c>
      <c r="AE103" s="16">
        <v>43961</v>
      </c>
      <c r="AF103" s="16">
        <v>43961</v>
      </c>
      <c r="AG103" t="s">
        <v>222</v>
      </c>
    </row>
    <row r="104" spans="1:33" x14ac:dyDescent="0.25">
      <c r="A104" s="3">
        <v>2020</v>
      </c>
      <c r="B104" s="4">
        <v>43922</v>
      </c>
      <c r="C104" s="4">
        <v>43951</v>
      </c>
      <c r="D104" t="s">
        <v>361</v>
      </c>
      <c r="E104" s="8">
        <v>1307</v>
      </c>
      <c r="F104" t="s">
        <v>427</v>
      </c>
      <c r="G104" t="s">
        <v>427</v>
      </c>
      <c r="H104" t="s">
        <v>234</v>
      </c>
      <c r="I104" t="s">
        <v>475</v>
      </c>
      <c r="J104" t="s">
        <v>476</v>
      </c>
      <c r="K104" t="s">
        <v>337</v>
      </c>
      <c r="L104" t="s">
        <v>93</v>
      </c>
      <c r="M104" s="10">
        <v>26505.74</v>
      </c>
      <c r="N104" t="s">
        <v>220</v>
      </c>
      <c r="O104" s="10">
        <v>21829.34</v>
      </c>
      <c r="P104" t="s">
        <v>220</v>
      </c>
      <c r="Q104" s="3">
        <v>197</v>
      </c>
      <c r="R104">
        <v>197</v>
      </c>
      <c r="S104" s="3">
        <v>197</v>
      </c>
      <c r="T104" s="3">
        <v>197</v>
      </c>
      <c r="U104" s="3">
        <v>197</v>
      </c>
      <c r="V104" s="3">
        <v>197</v>
      </c>
      <c r="W104" s="3">
        <v>197</v>
      </c>
      <c r="X104" s="3">
        <v>197</v>
      </c>
      <c r="Y104" s="3">
        <v>197</v>
      </c>
      <c r="Z104" s="3">
        <v>197</v>
      </c>
      <c r="AA104" s="3">
        <v>197</v>
      </c>
      <c r="AB104" s="3">
        <v>197</v>
      </c>
      <c r="AC104" s="3">
        <v>197</v>
      </c>
      <c r="AD104" t="s">
        <v>221</v>
      </c>
      <c r="AE104" s="16">
        <v>43961</v>
      </c>
      <c r="AF104" s="16">
        <v>43961</v>
      </c>
      <c r="AG104" t="s">
        <v>222</v>
      </c>
    </row>
    <row r="105" spans="1:33" x14ac:dyDescent="0.25">
      <c r="A105" s="3">
        <v>2020</v>
      </c>
      <c r="B105" s="4">
        <v>43922</v>
      </c>
      <c r="C105" s="4">
        <v>43951</v>
      </c>
      <c r="D105" t="s">
        <v>361</v>
      </c>
      <c r="E105" s="8">
        <v>1307</v>
      </c>
      <c r="F105" t="s">
        <v>427</v>
      </c>
      <c r="G105" t="s">
        <v>427</v>
      </c>
      <c r="H105" t="s">
        <v>234</v>
      </c>
      <c r="I105" t="s">
        <v>477</v>
      </c>
      <c r="J105" t="s">
        <v>478</v>
      </c>
      <c r="K105" t="s">
        <v>413</v>
      </c>
      <c r="L105" t="s">
        <v>93</v>
      </c>
      <c r="M105" s="10">
        <v>26505.74</v>
      </c>
      <c r="N105" t="s">
        <v>220</v>
      </c>
      <c r="O105" s="10">
        <v>21829.34</v>
      </c>
      <c r="P105" t="s">
        <v>220</v>
      </c>
      <c r="Q105" s="3">
        <v>198</v>
      </c>
      <c r="R105">
        <v>198</v>
      </c>
      <c r="S105" s="3">
        <v>198</v>
      </c>
      <c r="T105" s="3">
        <v>198</v>
      </c>
      <c r="U105" s="3">
        <v>198</v>
      </c>
      <c r="V105" s="3">
        <v>198</v>
      </c>
      <c r="W105" s="3">
        <v>198</v>
      </c>
      <c r="X105" s="3">
        <v>198</v>
      </c>
      <c r="Y105" s="3">
        <v>198</v>
      </c>
      <c r="Z105" s="3">
        <v>198</v>
      </c>
      <c r="AA105" s="3">
        <v>198</v>
      </c>
      <c r="AB105" s="3">
        <v>198</v>
      </c>
      <c r="AC105" s="3">
        <v>198</v>
      </c>
      <c r="AD105" t="s">
        <v>221</v>
      </c>
      <c r="AE105" s="16">
        <v>43961</v>
      </c>
      <c r="AF105" s="16">
        <v>43961</v>
      </c>
      <c r="AG105" t="s">
        <v>222</v>
      </c>
    </row>
    <row r="106" spans="1:33" x14ac:dyDescent="0.25">
      <c r="A106" s="3">
        <v>2020</v>
      </c>
      <c r="B106" s="4">
        <v>43922</v>
      </c>
      <c r="C106" s="4">
        <v>43951</v>
      </c>
      <c r="D106" t="s">
        <v>361</v>
      </c>
      <c r="E106" s="8">
        <v>1307</v>
      </c>
      <c r="F106" t="s">
        <v>427</v>
      </c>
      <c r="G106" t="s">
        <v>427</v>
      </c>
      <c r="H106" t="s">
        <v>238</v>
      </c>
      <c r="I106" t="s">
        <v>479</v>
      </c>
      <c r="J106" t="s">
        <v>413</v>
      </c>
      <c r="K106" t="s">
        <v>480</v>
      </c>
      <c r="L106" t="s">
        <v>94</v>
      </c>
      <c r="M106" s="10">
        <v>26505.74</v>
      </c>
      <c r="N106" t="s">
        <v>220</v>
      </c>
      <c r="O106" s="10">
        <v>21829.34</v>
      </c>
      <c r="P106" t="s">
        <v>220</v>
      </c>
      <c r="Q106" s="3">
        <v>199</v>
      </c>
      <c r="R106">
        <v>199</v>
      </c>
      <c r="S106" s="3">
        <v>199</v>
      </c>
      <c r="T106" s="3">
        <v>199</v>
      </c>
      <c r="U106" s="3">
        <v>199</v>
      </c>
      <c r="V106" s="3">
        <v>199</v>
      </c>
      <c r="W106" s="3">
        <v>199</v>
      </c>
      <c r="X106" s="3">
        <v>199</v>
      </c>
      <c r="Y106" s="3">
        <v>199</v>
      </c>
      <c r="Z106" s="3">
        <v>199</v>
      </c>
      <c r="AA106" s="3">
        <v>199</v>
      </c>
      <c r="AB106" s="3">
        <v>199</v>
      </c>
      <c r="AC106" s="3">
        <v>199</v>
      </c>
      <c r="AD106" t="s">
        <v>221</v>
      </c>
      <c r="AE106" s="16">
        <v>43961</v>
      </c>
      <c r="AF106" s="16">
        <v>43961</v>
      </c>
      <c r="AG106" t="s">
        <v>222</v>
      </c>
    </row>
    <row r="107" spans="1:33" x14ac:dyDescent="0.25">
      <c r="A107" s="3">
        <v>2020</v>
      </c>
      <c r="B107" s="4">
        <v>43922</v>
      </c>
      <c r="C107" s="4">
        <v>43951</v>
      </c>
      <c r="D107" t="s">
        <v>361</v>
      </c>
      <c r="E107" s="8">
        <v>1307</v>
      </c>
      <c r="F107" t="s">
        <v>427</v>
      </c>
      <c r="G107" t="s">
        <v>427</v>
      </c>
      <c r="H107" t="s">
        <v>283</v>
      </c>
      <c r="I107" t="s">
        <v>443</v>
      </c>
      <c r="J107" t="s">
        <v>481</v>
      </c>
      <c r="K107" t="s">
        <v>482</v>
      </c>
      <c r="L107" t="s">
        <v>94</v>
      </c>
      <c r="M107" s="10">
        <v>26505.74</v>
      </c>
      <c r="N107" t="s">
        <v>220</v>
      </c>
      <c r="O107" s="10">
        <v>21829.34</v>
      </c>
      <c r="P107" t="s">
        <v>220</v>
      </c>
      <c r="Q107" s="3">
        <v>200</v>
      </c>
      <c r="R107">
        <v>200</v>
      </c>
      <c r="S107" s="3">
        <v>200</v>
      </c>
      <c r="T107" s="3">
        <v>200</v>
      </c>
      <c r="U107" s="3">
        <v>200</v>
      </c>
      <c r="V107" s="3">
        <v>200</v>
      </c>
      <c r="W107" s="3">
        <v>200</v>
      </c>
      <c r="X107" s="3">
        <v>200</v>
      </c>
      <c r="Y107" s="3">
        <v>200</v>
      </c>
      <c r="Z107" s="3">
        <v>200</v>
      </c>
      <c r="AA107" s="3">
        <v>200</v>
      </c>
      <c r="AB107" s="3">
        <v>200</v>
      </c>
      <c r="AC107" s="3">
        <v>200</v>
      </c>
      <c r="AD107" t="s">
        <v>221</v>
      </c>
      <c r="AE107" s="16">
        <v>43961</v>
      </c>
      <c r="AF107" s="16">
        <v>43961</v>
      </c>
      <c r="AG107" t="s">
        <v>222</v>
      </c>
    </row>
    <row r="108" spans="1:33" x14ac:dyDescent="0.25">
      <c r="A108" s="3">
        <v>2020</v>
      </c>
      <c r="B108" s="4">
        <v>43922</v>
      </c>
      <c r="C108" s="4">
        <v>43951</v>
      </c>
      <c r="D108" t="s">
        <v>361</v>
      </c>
      <c r="E108" s="8">
        <v>1307</v>
      </c>
      <c r="F108" t="s">
        <v>427</v>
      </c>
      <c r="G108" t="s">
        <v>427</v>
      </c>
      <c r="H108" t="s">
        <v>283</v>
      </c>
      <c r="I108" t="s">
        <v>483</v>
      </c>
      <c r="J108" t="s">
        <v>241</v>
      </c>
      <c r="K108" t="s">
        <v>372</v>
      </c>
      <c r="L108" t="s">
        <v>94</v>
      </c>
      <c r="M108" s="10">
        <v>26505.74</v>
      </c>
      <c r="N108" t="s">
        <v>220</v>
      </c>
      <c r="O108" s="10">
        <v>21829.34</v>
      </c>
      <c r="P108" t="s">
        <v>220</v>
      </c>
      <c r="Q108" s="3">
        <v>201</v>
      </c>
      <c r="R108">
        <v>201</v>
      </c>
      <c r="S108" s="3">
        <v>201</v>
      </c>
      <c r="T108" s="3">
        <v>201</v>
      </c>
      <c r="U108" s="3">
        <v>201</v>
      </c>
      <c r="V108" s="3">
        <v>201</v>
      </c>
      <c r="W108" s="3">
        <v>201</v>
      </c>
      <c r="X108" s="3">
        <v>201</v>
      </c>
      <c r="Y108" s="3">
        <v>201</v>
      </c>
      <c r="Z108" s="3">
        <v>201</v>
      </c>
      <c r="AA108" s="3">
        <v>201</v>
      </c>
      <c r="AB108" s="3">
        <v>201</v>
      </c>
      <c r="AC108" s="3">
        <v>201</v>
      </c>
      <c r="AD108" t="s">
        <v>221</v>
      </c>
      <c r="AE108" s="16">
        <v>43961</v>
      </c>
      <c r="AF108" s="16">
        <v>43961</v>
      </c>
      <c r="AG108" t="s">
        <v>222</v>
      </c>
    </row>
    <row r="109" spans="1:33" x14ac:dyDescent="0.25">
      <c r="A109" s="3">
        <v>2020</v>
      </c>
      <c r="B109" s="4">
        <v>43922</v>
      </c>
      <c r="C109" s="4">
        <v>43951</v>
      </c>
      <c r="D109" t="s">
        <v>361</v>
      </c>
      <c r="E109" s="8">
        <v>1307</v>
      </c>
      <c r="F109" t="s">
        <v>427</v>
      </c>
      <c r="G109" t="s">
        <v>427</v>
      </c>
      <c r="H109" t="s">
        <v>283</v>
      </c>
      <c r="I109" t="s">
        <v>484</v>
      </c>
      <c r="J109" t="s">
        <v>485</v>
      </c>
      <c r="K109" t="s">
        <v>486</v>
      </c>
      <c r="L109" t="s">
        <v>94</v>
      </c>
      <c r="M109" s="10">
        <v>26505.74</v>
      </c>
      <c r="N109" t="s">
        <v>220</v>
      </c>
      <c r="O109" s="10">
        <v>21829.34</v>
      </c>
      <c r="P109" t="s">
        <v>220</v>
      </c>
      <c r="Q109" s="3">
        <v>202</v>
      </c>
      <c r="R109">
        <v>202</v>
      </c>
      <c r="S109" s="3">
        <v>202</v>
      </c>
      <c r="T109" s="3">
        <v>202</v>
      </c>
      <c r="U109" s="3">
        <v>202</v>
      </c>
      <c r="V109" s="3">
        <v>202</v>
      </c>
      <c r="W109" s="3">
        <v>202</v>
      </c>
      <c r="X109" s="3">
        <v>202</v>
      </c>
      <c r="Y109" s="3">
        <v>202</v>
      </c>
      <c r="Z109" s="3">
        <v>202</v>
      </c>
      <c r="AA109" s="3">
        <v>202</v>
      </c>
      <c r="AB109" s="3">
        <v>202</v>
      </c>
      <c r="AC109" s="3">
        <v>202</v>
      </c>
      <c r="AD109" t="s">
        <v>221</v>
      </c>
      <c r="AE109" s="16">
        <v>43961</v>
      </c>
      <c r="AF109" s="16">
        <v>43961</v>
      </c>
      <c r="AG109" t="s">
        <v>222</v>
      </c>
    </row>
    <row r="110" spans="1:33" x14ac:dyDescent="0.25">
      <c r="A110" s="3">
        <v>2020</v>
      </c>
      <c r="B110" s="4">
        <v>43922</v>
      </c>
      <c r="C110" s="4">
        <v>43951</v>
      </c>
      <c r="D110" t="s">
        <v>361</v>
      </c>
      <c r="E110" s="8">
        <v>1307</v>
      </c>
      <c r="F110" t="s">
        <v>427</v>
      </c>
      <c r="G110" t="s">
        <v>427</v>
      </c>
      <c r="H110" t="s">
        <v>283</v>
      </c>
      <c r="I110" t="s">
        <v>487</v>
      </c>
      <c r="J110" t="s">
        <v>488</v>
      </c>
      <c r="K110" t="s">
        <v>241</v>
      </c>
      <c r="L110" t="s">
        <v>94</v>
      </c>
      <c r="M110" s="10">
        <v>26505.74</v>
      </c>
      <c r="N110" t="s">
        <v>220</v>
      </c>
      <c r="O110" s="10">
        <v>21829.34</v>
      </c>
      <c r="P110" t="s">
        <v>220</v>
      </c>
      <c r="Q110" s="3">
        <v>203</v>
      </c>
      <c r="R110">
        <v>203</v>
      </c>
      <c r="S110" s="3">
        <v>203</v>
      </c>
      <c r="T110" s="3">
        <v>203</v>
      </c>
      <c r="U110" s="3">
        <v>203</v>
      </c>
      <c r="V110" s="3">
        <v>203</v>
      </c>
      <c r="W110" s="3">
        <v>203</v>
      </c>
      <c r="X110" s="3">
        <v>203</v>
      </c>
      <c r="Y110" s="3">
        <v>203</v>
      </c>
      <c r="Z110" s="3">
        <v>203</v>
      </c>
      <c r="AA110" s="3">
        <v>203</v>
      </c>
      <c r="AB110" s="3">
        <v>203</v>
      </c>
      <c r="AC110" s="3">
        <v>203</v>
      </c>
      <c r="AD110" t="s">
        <v>221</v>
      </c>
      <c r="AE110" s="16">
        <v>43961</v>
      </c>
      <c r="AF110" s="16">
        <v>43961</v>
      </c>
      <c r="AG110" t="s">
        <v>222</v>
      </c>
    </row>
    <row r="111" spans="1:33" x14ac:dyDescent="0.25">
      <c r="A111" s="3">
        <v>2020</v>
      </c>
      <c r="B111" s="4">
        <v>43922</v>
      </c>
      <c r="C111" s="4">
        <v>43951</v>
      </c>
      <c r="D111" t="s">
        <v>361</v>
      </c>
      <c r="E111" s="8">
        <v>1307</v>
      </c>
      <c r="F111" t="s">
        <v>427</v>
      </c>
      <c r="G111" t="s">
        <v>427</v>
      </c>
      <c r="H111" t="s">
        <v>283</v>
      </c>
      <c r="I111" t="s">
        <v>489</v>
      </c>
      <c r="J111" t="s">
        <v>490</v>
      </c>
      <c r="K111" t="s">
        <v>491</v>
      </c>
      <c r="L111" t="s">
        <v>93</v>
      </c>
      <c r="M111" s="10">
        <v>26505.74</v>
      </c>
      <c r="N111" t="s">
        <v>220</v>
      </c>
      <c r="O111" s="10">
        <v>21829.34</v>
      </c>
      <c r="P111" t="s">
        <v>220</v>
      </c>
      <c r="Q111" s="3">
        <v>204</v>
      </c>
      <c r="R111">
        <v>204</v>
      </c>
      <c r="S111" s="3">
        <v>204</v>
      </c>
      <c r="T111" s="3">
        <v>204</v>
      </c>
      <c r="U111" s="3">
        <v>204</v>
      </c>
      <c r="V111" s="3">
        <v>204</v>
      </c>
      <c r="W111" s="3">
        <v>204</v>
      </c>
      <c r="X111" s="3">
        <v>204</v>
      </c>
      <c r="Y111" s="3">
        <v>204</v>
      </c>
      <c r="Z111" s="3">
        <v>204</v>
      </c>
      <c r="AA111" s="3">
        <v>204</v>
      </c>
      <c r="AB111" s="3">
        <v>204</v>
      </c>
      <c r="AC111" s="3">
        <v>204</v>
      </c>
      <c r="AD111" t="s">
        <v>221</v>
      </c>
      <c r="AE111" s="16">
        <v>43961</v>
      </c>
      <c r="AF111" s="16">
        <v>43961</v>
      </c>
      <c r="AG111" t="s">
        <v>222</v>
      </c>
    </row>
    <row r="112" spans="1:33" x14ac:dyDescent="0.25">
      <c r="A112" s="3">
        <v>2020</v>
      </c>
      <c r="B112" s="4">
        <v>43922</v>
      </c>
      <c r="C112" s="4">
        <v>43951</v>
      </c>
      <c r="D112" t="s">
        <v>361</v>
      </c>
      <c r="E112" s="8">
        <v>1307</v>
      </c>
      <c r="F112" t="s">
        <v>427</v>
      </c>
      <c r="G112" t="s">
        <v>427</v>
      </c>
      <c r="H112" t="s">
        <v>283</v>
      </c>
      <c r="I112" t="s">
        <v>254</v>
      </c>
      <c r="J112" t="s">
        <v>464</v>
      </c>
      <c r="K112" t="s">
        <v>465</v>
      </c>
      <c r="L112" t="s">
        <v>94</v>
      </c>
      <c r="M112" s="10">
        <v>26505.74</v>
      </c>
      <c r="N112" t="s">
        <v>220</v>
      </c>
      <c r="O112" s="10">
        <v>21829.34</v>
      </c>
      <c r="P112" t="s">
        <v>220</v>
      </c>
      <c r="Q112" s="3">
        <v>205</v>
      </c>
      <c r="R112">
        <v>205</v>
      </c>
      <c r="S112" s="3">
        <v>205</v>
      </c>
      <c r="T112" s="3">
        <v>205</v>
      </c>
      <c r="U112" s="3">
        <v>205</v>
      </c>
      <c r="V112" s="3">
        <v>205</v>
      </c>
      <c r="W112" s="3">
        <v>205</v>
      </c>
      <c r="X112" s="3">
        <v>205</v>
      </c>
      <c r="Y112" s="3">
        <v>205</v>
      </c>
      <c r="Z112" s="3">
        <v>205</v>
      </c>
      <c r="AA112" s="3">
        <v>205</v>
      </c>
      <c r="AB112" s="3">
        <v>205</v>
      </c>
      <c r="AC112" s="3">
        <v>205</v>
      </c>
      <c r="AD112" t="s">
        <v>221</v>
      </c>
      <c r="AE112" s="16">
        <v>43961</v>
      </c>
      <c r="AF112" s="16">
        <v>43961</v>
      </c>
      <c r="AG112" t="s">
        <v>222</v>
      </c>
    </row>
    <row r="113" spans="1:33" x14ac:dyDescent="0.25">
      <c r="A113" s="3">
        <v>2020</v>
      </c>
      <c r="B113" s="4">
        <v>43922</v>
      </c>
      <c r="C113" s="4">
        <v>43951</v>
      </c>
      <c r="D113" t="s">
        <v>361</v>
      </c>
      <c r="E113" s="8">
        <v>1307</v>
      </c>
      <c r="F113" t="s">
        <v>427</v>
      </c>
      <c r="G113" t="s">
        <v>427</v>
      </c>
      <c r="H113" t="s">
        <v>283</v>
      </c>
      <c r="I113" t="s">
        <v>492</v>
      </c>
      <c r="J113" t="s">
        <v>400</v>
      </c>
      <c r="K113" t="s">
        <v>493</v>
      </c>
      <c r="L113" t="s">
        <v>94</v>
      </c>
      <c r="M113" s="10">
        <v>26505.74</v>
      </c>
      <c r="N113" t="s">
        <v>220</v>
      </c>
      <c r="O113" s="10">
        <v>21829.34</v>
      </c>
      <c r="P113" t="s">
        <v>220</v>
      </c>
      <c r="Q113" s="3">
        <v>206</v>
      </c>
      <c r="R113">
        <v>206</v>
      </c>
      <c r="S113" s="3">
        <v>206</v>
      </c>
      <c r="T113" s="3">
        <v>206</v>
      </c>
      <c r="U113" s="3">
        <v>206</v>
      </c>
      <c r="V113" s="3">
        <v>206</v>
      </c>
      <c r="W113" s="3">
        <v>206</v>
      </c>
      <c r="X113" s="3">
        <v>206</v>
      </c>
      <c r="Y113" s="3">
        <v>206</v>
      </c>
      <c r="Z113" s="3">
        <v>206</v>
      </c>
      <c r="AA113" s="3">
        <v>206</v>
      </c>
      <c r="AB113" s="3">
        <v>206</v>
      </c>
      <c r="AC113" s="3">
        <v>206</v>
      </c>
      <c r="AD113" t="s">
        <v>221</v>
      </c>
      <c r="AE113" s="16">
        <v>43961</v>
      </c>
      <c r="AF113" s="16">
        <v>43961</v>
      </c>
      <c r="AG113" t="s">
        <v>222</v>
      </c>
    </row>
    <row r="114" spans="1:33" x14ac:dyDescent="0.25">
      <c r="A114" s="3">
        <v>2020</v>
      </c>
      <c r="B114" s="4">
        <v>43922</v>
      </c>
      <c r="C114" s="4">
        <v>43951</v>
      </c>
      <c r="D114" t="s">
        <v>361</v>
      </c>
      <c r="E114" s="8">
        <v>1307</v>
      </c>
      <c r="F114" t="s">
        <v>427</v>
      </c>
      <c r="G114" t="s">
        <v>427</v>
      </c>
      <c r="H114" t="s">
        <v>283</v>
      </c>
      <c r="I114" t="s">
        <v>492</v>
      </c>
      <c r="J114" t="s">
        <v>494</v>
      </c>
      <c r="K114" t="s">
        <v>495</v>
      </c>
      <c r="L114" t="s">
        <v>94</v>
      </c>
      <c r="M114" s="10">
        <v>26505.74</v>
      </c>
      <c r="N114" t="s">
        <v>220</v>
      </c>
      <c r="O114" s="10">
        <v>21829.34</v>
      </c>
      <c r="P114" t="s">
        <v>220</v>
      </c>
      <c r="Q114" s="3">
        <v>207</v>
      </c>
      <c r="R114">
        <v>207</v>
      </c>
      <c r="S114" s="3">
        <v>207</v>
      </c>
      <c r="T114" s="3">
        <v>207</v>
      </c>
      <c r="U114" s="3">
        <v>207</v>
      </c>
      <c r="V114" s="3">
        <v>207</v>
      </c>
      <c r="W114" s="3">
        <v>207</v>
      </c>
      <c r="X114" s="3">
        <v>207</v>
      </c>
      <c r="Y114" s="3">
        <v>207</v>
      </c>
      <c r="Z114" s="3">
        <v>207</v>
      </c>
      <c r="AA114" s="3">
        <v>207</v>
      </c>
      <c r="AB114" s="3">
        <v>207</v>
      </c>
      <c r="AC114" s="3">
        <v>207</v>
      </c>
      <c r="AD114" t="s">
        <v>221</v>
      </c>
      <c r="AE114" s="16">
        <v>43961</v>
      </c>
      <c r="AF114" s="16">
        <v>43961</v>
      </c>
      <c r="AG114" t="s">
        <v>222</v>
      </c>
    </row>
    <row r="115" spans="1:33" x14ac:dyDescent="0.25">
      <c r="A115" s="3">
        <v>2020</v>
      </c>
      <c r="B115" s="4">
        <v>43922</v>
      </c>
      <c r="C115" s="4">
        <v>43951</v>
      </c>
      <c r="D115" t="s">
        <v>361</v>
      </c>
      <c r="E115" s="8">
        <v>1307</v>
      </c>
      <c r="F115" t="s">
        <v>427</v>
      </c>
      <c r="G115" t="s">
        <v>427</v>
      </c>
      <c r="H115" t="s">
        <v>283</v>
      </c>
      <c r="I115" t="s">
        <v>496</v>
      </c>
      <c r="J115" t="s">
        <v>497</v>
      </c>
      <c r="K115" t="s">
        <v>498</v>
      </c>
      <c r="L115" t="s">
        <v>94</v>
      </c>
      <c r="M115" s="10">
        <v>26505.74</v>
      </c>
      <c r="N115" t="s">
        <v>220</v>
      </c>
      <c r="O115" s="10">
        <v>21829.34</v>
      </c>
      <c r="P115" t="s">
        <v>220</v>
      </c>
      <c r="Q115" s="3">
        <v>208</v>
      </c>
      <c r="R115">
        <v>208</v>
      </c>
      <c r="S115" s="3">
        <v>208</v>
      </c>
      <c r="T115" s="3">
        <v>208</v>
      </c>
      <c r="U115" s="3">
        <v>208</v>
      </c>
      <c r="V115" s="3">
        <v>208</v>
      </c>
      <c r="W115" s="3">
        <v>208</v>
      </c>
      <c r="X115" s="3">
        <v>208</v>
      </c>
      <c r="Y115" s="3">
        <v>208</v>
      </c>
      <c r="Z115" s="3">
        <v>208</v>
      </c>
      <c r="AA115" s="3">
        <v>208</v>
      </c>
      <c r="AB115" s="3">
        <v>208</v>
      </c>
      <c r="AC115" s="3">
        <v>208</v>
      </c>
      <c r="AD115" t="s">
        <v>221</v>
      </c>
      <c r="AE115" s="16">
        <v>43961</v>
      </c>
      <c r="AF115" s="16">
        <v>43961</v>
      </c>
      <c r="AG115" t="s">
        <v>222</v>
      </c>
    </row>
    <row r="116" spans="1:33" x14ac:dyDescent="0.25">
      <c r="A116" s="3">
        <v>2020</v>
      </c>
      <c r="B116" s="4">
        <v>43922</v>
      </c>
      <c r="C116" s="4">
        <v>43951</v>
      </c>
      <c r="D116" t="s">
        <v>361</v>
      </c>
      <c r="E116" s="8">
        <v>1307</v>
      </c>
      <c r="F116" t="s">
        <v>427</v>
      </c>
      <c r="G116" t="s">
        <v>427</v>
      </c>
      <c r="H116" t="s">
        <v>283</v>
      </c>
      <c r="I116" t="s">
        <v>499</v>
      </c>
      <c r="J116" t="s">
        <v>500</v>
      </c>
      <c r="K116" t="s">
        <v>501</v>
      </c>
      <c r="L116" t="s">
        <v>94</v>
      </c>
      <c r="M116" s="10">
        <v>26505.74</v>
      </c>
      <c r="N116" t="s">
        <v>220</v>
      </c>
      <c r="O116" s="10">
        <v>21829.34</v>
      </c>
      <c r="P116" t="s">
        <v>220</v>
      </c>
      <c r="Q116" s="3">
        <v>209</v>
      </c>
      <c r="R116">
        <v>209</v>
      </c>
      <c r="S116" s="3">
        <v>209</v>
      </c>
      <c r="T116" s="3">
        <v>209</v>
      </c>
      <c r="U116" s="3">
        <v>209</v>
      </c>
      <c r="V116" s="3">
        <v>209</v>
      </c>
      <c r="W116" s="3">
        <v>209</v>
      </c>
      <c r="X116" s="3">
        <v>209</v>
      </c>
      <c r="Y116" s="3">
        <v>209</v>
      </c>
      <c r="Z116" s="3">
        <v>209</v>
      </c>
      <c r="AA116" s="3">
        <v>209</v>
      </c>
      <c r="AB116" s="3">
        <v>209</v>
      </c>
      <c r="AC116" s="3">
        <v>209</v>
      </c>
      <c r="AD116" t="s">
        <v>221</v>
      </c>
      <c r="AE116" s="16">
        <v>43961</v>
      </c>
      <c r="AF116" s="16">
        <v>43961</v>
      </c>
      <c r="AG116" t="s">
        <v>222</v>
      </c>
    </row>
    <row r="117" spans="1:33" x14ac:dyDescent="0.25">
      <c r="A117" s="3">
        <v>2020</v>
      </c>
      <c r="B117" s="4">
        <v>43922</v>
      </c>
      <c r="C117" s="4">
        <v>43951</v>
      </c>
      <c r="D117" t="s">
        <v>361</v>
      </c>
      <c r="E117" s="8">
        <v>1307</v>
      </c>
      <c r="F117" t="s">
        <v>427</v>
      </c>
      <c r="G117" t="s">
        <v>427</v>
      </c>
      <c r="H117" t="s">
        <v>283</v>
      </c>
      <c r="I117" t="s">
        <v>502</v>
      </c>
      <c r="J117" t="s">
        <v>503</v>
      </c>
      <c r="K117" t="s">
        <v>263</v>
      </c>
      <c r="L117" t="s">
        <v>94</v>
      </c>
      <c r="M117" s="10">
        <v>26505.74</v>
      </c>
      <c r="N117" t="s">
        <v>220</v>
      </c>
      <c r="O117" s="10">
        <v>21829.34</v>
      </c>
      <c r="P117" t="s">
        <v>220</v>
      </c>
      <c r="Q117" s="3">
        <v>210</v>
      </c>
      <c r="R117">
        <v>210</v>
      </c>
      <c r="S117" s="3">
        <v>210</v>
      </c>
      <c r="T117" s="3">
        <v>210</v>
      </c>
      <c r="U117" s="3">
        <v>210</v>
      </c>
      <c r="V117" s="3">
        <v>210</v>
      </c>
      <c r="W117" s="3">
        <v>210</v>
      </c>
      <c r="X117" s="3">
        <v>210</v>
      </c>
      <c r="Y117" s="3">
        <v>210</v>
      </c>
      <c r="Z117" s="3">
        <v>210</v>
      </c>
      <c r="AA117" s="3">
        <v>210</v>
      </c>
      <c r="AB117" s="3">
        <v>210</v>
      </c>
      <c r="AC117" s="3">
        <v>210</v>
      </c>
      <c r="AD117" t="s">
        <v>221</v>
      </c>
      <c r="AE117" s="16">
        <v>43961</v>
      </c>
      <c r="AF117" s="16">
        <v>43961</v>
      </c>
      <c r="AG117" t="s">
        <v>222</v>
      </c>
    </row>
    <row r="118" spans="1:33" x14ac:dyDescent="0.25">
      <c r="A118" s="3">
        <v>2020</v>
      </c>
      <c r="B118" s="4">
        <v>43922</v>
      </c>
      <c r="C118" s="4">
        <v>43951</v>
      </c>
      <c r="D118" t="s">
        <v>361</v>
      </c>
      <c r="E118" s="8">
        <v>1307</v>
      </c>
      <c r="F118" t="s">
        <v>427</v>
      </c>
      <c r="G118" t="s">
        <v>427</v>
      </c>
      <c r="H118" t="s">
        <v>283</v>
      </c>
      <c r="I118" t="s">
        <v>504</v>
      </c>
      <c r="J118" t="s">
        <v>337</v>
      </c>
      <c r="K118" t="s">
        <v>313</v>
      </c>
      <c r="L118" t="s">
        <v>93</v>
      </c>
      <c r="M118" s="10">
        <v>26505.74</v>
      </c>
      <c r="N118" t="s">
        <v>220</v>
      </c>
      <c r="O118" s="10">
        <v>21829.34</v>
      </c>
      <c r="P118" t="s">
        <v>220</v>
      </c>
      <c r="Q118" s="3">
        <v>211</v>
      </c>
      <c r="R118">
        <v>211</v>
      </c>
      <c r="S118" s="3">
        <v>211</v>
      </c>
      <c r="T118" s="3">
        <v>211</v>
      </c>
      <c r="U118" s="3">
        <v>211</v>
      </c>
      <c r="V118" s="3">
        <v>211</v>
      </c>
      <c r="W118" s="3">
        <v>211</v>
      </c>
      <c r="X118" s="3">
        <v>211</v>
      </c>
      <c r="Y118" s="3">
        <v>211</v>
      </c>
      <c r="Z118" s="3">
        <v>211</v>
      </c>
      <c r="AA118" s="3">
        <v>211</v>
      </c>
      <c r="AB118" s="3">
        <v>211</v>
      </c>
      <c r="AC118" s="3">
        <v>211</v>
      </c>
      <c r="AD118" t="s">
        <v>221</v>
      </c>
      <c r="AE118" s="16">
        <v>43961</v>
      </c>
      <c r="AF118" s="16">
        <v>43961</v>
      </c>
      <c r="AG118" t="s">
        <v>222</v>
      </c>
    </row>
    <row r="119" spans="1:33" x14ac:dyDescent="0.25">
      <c r="A119" s="3">
        <v>2020</v>
      </c>
      <c r="B119" s="4">
        <v>43922</v>
      </c>
      <c r="C119" s="4">
        <v>43951</v>
      </c>
      <c r="D119" t="s">
        <v>361</v>
      </c>
      <c r="E119" s="8">
        <v>1307</v>
      </c>
      <c r="F119" t="s">
        <v>427</v>
      </c>
      <c r="G119" t="s">
        <v>427</v>
      </c>
      <c r="H119" t="s">
        <v>283</v>
      </c>
      <c r="I119" t="s">
        <v>505</v>
      </c>
      <c r="J119" t="s">
        <v>506</v>
      </c>
      <c r="K119" t="s">
        <v>296</v>
      </c>
      <c r="L119" t="s">
        <v>93</v>
      </c>
      <c r="M119" s="10">
        <v>26505.74</v>
      </c>
      <c r="N119" t="s">
        <v>220</v>
      </c>
      <c r="O119" s="10">
        <v>21829.34</v>
      </c>
      <c r="P119" t="s">
        <v>220</v>
      </c>
      <c r="Q119" s="3">
        <v>212</v>
      </c>
      <c r="R119">
        <v>212</v>
      </c>
      <c r="S119" s="3">
        <v>212</v>
      </c>
      <c r="T119" s="3">
        <v>212</v>
      </c>
      <c r="U119" s="3">
        <v>212</v>
      </c>
      <c r="V119" s="3">
        <v>212</v>
      </c>
      <c r="W119" s="3">
        <v>212</v>
      </c>
      <c r="X119" s="3">
        <v>212</v>
      </c>
      <c r="Y119" s="3">
        <v>212</v>
      </c>
      <c r="Z119" s="3">
        <v>212</v>
      </c>
      <c r="AA119" s="3">
        <v>212</v>
      </c>
      <c r="AB119" s="3">
        <v>212</v>
      </c>
      <c r="AC119" s="3">
        <v>212</v>
      </c>
      <c r="AD119" t="s">
        <v>221</v>
      </c>
      <c r="AE119" s="16">
        <v>43961</v>
      </c>
      <c r="AF119" s="16">
        <v>43961</v>
      </c>
      <c r="AG119" t="s">
        <v>222</v>
      </c>
    </row>
    <row r="120" spans="1:33" x14ac:dyDescent="0.25">
      <c r="A120" s="3">
        <v>2020</v>
      </c>
      <c r="B120" s="4">
        <v>43922</v>
      </c>
      <c r="C120" s="4">
        <v>43951</v>
      </c>
      <c r="D120" t="s">
        <v>361</v>
      </c>
      <c r="E120" s="8">
        <v>1307</v>
      </c>
      <c r="F120" t="s">
        <v>427</v>
      </c>
      <c r="G120" t="s">
        <v>427</v>
      </c>
      <c r="H120" t="s">
        <v>283</v>
      </c>
      <c r="I120" t="s">
        <v>507</v>
      </c>
      <c r="J120" t="s">
        <v>508</v>
      </c>
      <c r="K120" t="s">
        <v>509</v>
      </c>
      <c r="L120" t="s">
        <v>93</v>
      </c>
      <c r="M120" s="10">
        <v>26505.74</v>
      </c>
      <c r="N120" t="s">
        <v>220</v>
      </c>
      <c r="O120" s="10">
        <v>21829.34</v>
      </c>
      <c r="P120" t="s">
        <v>220</v>
      </c>
      <c r="Q120" s="3">
        <v>213</v>
      </c>
      <c r="R120">
        <v>213</v>
      </c>
      <c r="S120" s="3">
        <v>213</v>
      </c>
      <c r="T120" s="3">
        <v>213</v>
      </c>
      <c r="U120" s="3">
        <v>213</v>
      </c>
      <c r="V120" s="3">
        <v>213</v>
      </c>
      <c r="W120" s="3">
        <v>213</v>
      </c>
      <c r="X120" s="3">
        <v>213</v>
      </c>
      <c r="Y120" s="3">
        <v>213</v>
      </c>
      <c r="Z120" s="3">
        <v>213</v>
      </c>
      <c r="AA120" s="3">
        <v>213</v>
      </c>
      <c r="AB120" s="3">
        <v>213</v>
      </c>
      <c r="AC120" s="3">
        <v>213</v>
      </c>
      <c r="AD120" t="s">
        <v>221</v>
      </c>
      <c r="AE120" s="16">
        <v>43961</v>
      </c>
      <c r="AF120" s="16">
        <v>43961</v>
      </c>
      <c r="AG120" t="s">
        <v>222</v>
      </c>
    </row>
    <row r="121" spans="1:33" x14ac:dyDescent="0.25">
      <c r="A121" s="3">
        <v>2020</v>
      </c>
      <c r="B121" s="4">
        <v>43922</v>
      </c>
      <c r="C121" s="4">
        <v>43951</v>
      </c>
      <c r="D121" t="s">
        <v>361</v>
      </c>
      <c r="E121" s="8">
        <v>1307</v>
      </c>
      <c r="F121" t="s">
        <v>427</v>
      </c>
      <c r="G121" t="s">
        <v>427</v>
      </c>
      <c r="H121" t="s">
        <v>283</v>
      </c>
      <c r="I121" t="s">
        <v>510</v>
      </c>
      <c r="J121" t="s">
        <v>511</v>
      </c>
      <c r="K121" t="s">
        <v>331</v>
      </c>
      <c r="L121" t="s">
        <v>94</v>
      </c>
      <c r="M121" s="10">
        <v>26505.74</v>
      </c>
      <c r="N121" t="s">
        <v>220</v>
      </c>
      <c r="O121" s="10">
        <v>21829.34</v>
      </c>
      <c r="P121" t="s">
        <v>220</v>
      </c>
      <c r="Q121" s="3">
        <v>214</v>
      </c>
      <c r="R121">
        <v>214</v>
      </c>
      <c r="S121" s="3">
        <v>214</v>
      </c>
      <c r="T121" s="3">
        <v>214</v>
      </c>
      <c r="U121" s="3">
        <v>214</v>
      </c>
      <c r="V121" s="3">
        <v>214</v>
      </c>
      <c r="W121" s="3">
        <v>214</v>
      </c>
      <c r="X121" s="3">
        <v>214</v>
      </c>
      <c r="Y121" s="3">
        <v>214</v>
      </c>
      <c r="Z121" s="3">
        <v>214</v>
      </c>
      <c r="AA121" s="3">
        <v>214</v>
      </c>
      <c r="AB121" s="3">
        <v>214</v>
      </c>
      <c r="AC121" s="3">
        <v>214</v>
      </c>
      <c r="AD121" t="s">
        <v>221</v>
      </c>
      <c r="AE121" s="16">
        <v>43961</v>
      </c>
      <c r="AF121" s="16">
        <v>43961</v>
      </c>
      <c r="AG121" t="s">
        <v>222</v>
      </c>
    </row>
    <row r="122" spans="1:33" x14ac:dyDescent="0.25">
      <c r="A122" s="3">
        <v>2020</v>
      </c>
      <c r="B122" s="4">
        <v>43922</v>
      </c>
      <c r="C122" s="4">
        <v>43951</v>
      </c>
      <c r="D122" t="s">
        <v>361</v>
      </c>
      <c r="E122" s="8">
        <v>1307</v>
      </c>
      <c r="F122" t="s">
        <v>427</v>
      </c>
      <c r="G122" t="s">
        <v>427</v>
      </c>
      <c r="H122" t="s">
        <v>283</v>
      </c>
      <c r="I122" t="s">
        <v>512</v>
      </c>
      <c r="J122" t="s">
        <v>485</v>
      </c>
      <c r="K122" t="s">
        <v>267</v>
      </c>
      <c r="L122" t="s">
        <v>94</v>
      </c>
      <c r="M122" s="10">
        <v>26505.74</v>
      </c>
      <c r="N122" t="s">
        <v>220</v>
      </c>
      <c r="O122" s="10">
        <v>21829.34</v>
      </c>
      <c r="P122" t="s">
        <v>220</v>
      </c>
      <c r="Q122" s="3">
        <v>215</v>
      </c>
      <c r="R122">
        <v>215</v>
      </c>
      <c r="S122" s="3">
        <v>215</v>
      </c>
      <c r="T122" s="3">
        <v>215</v>
      </c>
      <c r="U122" s="3">
        <v>215</v>
      </c>
      <c r="V122" s="3">
        <v>215</v>
      </c>
      <c r="W122" s="3">
        <v>215</v>
      </c>
      <c r="X122" s="3">
        <v>215</v>
      </c>
      <c r="Y122" s="3">
        <v>215</v>
      </c>
      <c r="Z122" s="3">
        <v>215</v>
      </c>
      <c r="AA122" s="3">
        <v>215</v>
      </c>
      <c r="AB122" s="3">
        <v>215</v>
      </c>
      <c r="AC122" s="3">
        <v>215</v>
      </c>
      <c r="AD122" t="s">
        <v>221</v>
      </c>
      <c r="AE122" s="16">
        <v>43961</v>
      </c>
      <c r="AF122" s="16">
        <v>43961</v>
      </c>
      <c r="AG122" t="s">
        <v>222</v>
      </c>
    </row>
    <row r="123" spans="1:33" x14ac:dyDescent="0.25">
      <c r="A123" s="3">
        <v>2020</v>
      </c>
      <c r="B123" s="4">
        <v>43922</v>
      </c>
      <c r="C123" s="4">
        <v>43951</v>
      </c>
      <c r="D123" t="s">
        <v>361</v>
      </c>
      <c r="E123" s="8">
        <v>1307</v>
      </c>
      <c r="F123" t="s">
        <v>427</v>
      </c>
      <c r="G123" t="s">
        <v>427</v>
      </c>
      <c r="H123" t="s">
        <v>284</v>
      </c>
      <c r="I123" t="s">
        <v>513</v>
      </c>
      <c r="J123" t="s">
        <v>514</v>
      </c>
      <c r="K123" t="s">
        <v>514</v>
      </c>
      <c r="L123" t="s">
        <v>94</v>
      </c>
      <c r="M123" s="10">
        <v>26505.74</v>
      </c>
      <c r="N123" t="s">
        <v>220</v>
      </c>
      <c r="O123" s="10">
        <v>21829.34</v>
      </c>
      <c r="P123" t="s">
        <v>220</v>
      </c>
      <c r="Q123" s="3">
        <v>216</v>
      </c>
      <c r="R123">
        <v>216</v>
      </c>
      <c r="S123" s="3">
        <v>216</v>
      </c>
      <c r="T123" s="3">
        <v>216</v>
      </c>
      <c r="U123" s="3">
        <v>216</v>
      </c>
      <c r="V123" s="3">
        <v>216</v>
      </c>
      <c r="W123" s="3">
        <v>216</v>
      </c>
      <c r="X123" s="3">
        <v>216</v>
      </c>
      <c r="Y123" s="3">
        <v>216</v>
      </c>
      <c r="Z123" s="3">
        <v>216</v>
      </c>
      <c r="AA123" s="3">
        <v>216</v>
      </c>
      <c r="AB123" s="3">
        <v>216</v>
      </c>
      <c r="AC123" s="3">
        <v>216</v>
      </c>
      <c r="AD123" t="s">
        <v>221</v>
      </c>
      <c r="AE123" s="16">
        <v>43961</v>
      </c>
      <c r="AF123" s="16">
        <v>43961</v>
      </c>
      <c r="AG123" t="s">
        <v>222</v>
      </c>
    </row>
    <row r="124" spans="1:33" x14ac:dyDescent="0.25">
      <c r="A124" s="3">
        <v>2020</v>
      </c>
      <c r="B124" s="4">
        <v>43922</v>
      </c>
      <c r="C124" s="4">
        <v>43951</v>
      </c>
      <c r="D124" t="s">
        <v>361</v>
      </c>
      <c r="E124" s="8">
        <v>1307</v>
      </c>
      <c r="F124" t="s">
        <v>427</v>
      </c>
      <c r="G124" t="s">
        <v>427</v>
      </c>
      <c r="H124" t="s">
        <v>284</v>
      </c>
      <c r="I124" t="s">
        <v>515</v>
      </c>
      <c r="J124" t="s">
        <v>453</v>
      </c>
      <c r="K124" t="s">
        <v>280</v>
      </c>
      <c r="L124" t="s">
        <v>94</v>
      </c>
      <c r="M124" s="10">
        <v>26505.74</v>
      </c>
      <c r="N124" t="s">
        <v>220</v>
      </c>
      <c r="O124" s="10">
        <v>21829.34</v>
      </c>
      <c r="P124" t="s">
        <v>220</v>
      </c>
      <c r="Q124" s="3">
        <v>217</v>
      </c>
      <c r="R124">
        <v>217</v>
      </c>
      <c r="S124" s="3">
        <v>217</v>
      </c>
      <c r="T124" s="3">
        <v>217</v>
      </c>
      <c r="U124" s="3">
        <v>217</v>
      </c>
      <c r="V124" s="3">
        <v>217</v>
      </c>
      <c r="W124" s="3">
        <v>217</v>
      </c>
      <c r="X124" s="3">
        <v>217</v>
      </c>
      <c r="Y124" s="3">
        <v>217</v>
      </c>
      <c r="Z124" s="3">
        <v>217</v>
      </c>
      <c r="AA124" s="3">
        <v>217</v>
      </c>
      <c r="AB124" s="3">
        <v>217</v>
      </c>
      <c r="AC124" s="3">
        <v>217</v>
      </c>
      <c r="AD124" t="s">
        <v>221</v>
      </c>
      <c r="AE124" s="16">
        <v>43961</v>
      </c>
      <c r="AF124" s="16">
        <v>43961</v>
      </c>
      <c r="AG124" t="s">
        <v>222</v>
      </c>
    </row>
    <row r="125" spans="1:33" x14ac:dyDescent="0.25">
      <c r="A125" s="3">
        <v>2020</v>
      </c>
      <c r="B125" s="4">
        <v>43922</v>
      </c>
      <c r="C125" s="4">
        <v>43951</v>
      </c>
      <c r="D125" t="s">
        <v>361</v>
      </c>
      <c r="E125" s="8">
        <v>1307</v>
      </c>
      <c r="F125" t="s">
        <v>427</v>
      </c>
      <c r="G125" t="s">
        <v>427</v>
      </c>
      <c r="H125" t="s">
        <v>285</v>
      </c>
      <c r="I125" t="s">
        <v>516</v>
      </c>
      <c r="J125" t="s">
        <v>259</v>
      </c>
      <c r="K125" t="s">
        <v>241</v>
      </c>
      <c r="L125" t="s">
        <v>94</v>
      </c>
      <c r="M125" s="10">
        <v>26505.74</v>
      </c>
      <c r="N125" t="s">
        <v>220</v>
      </c>
      <c r="O125" s="10">
        <v>21829.34</v>
      </c>
      <c r="P125" t="s">
        <v>220</v>
      </c>
      <c r="Q125" s="3">
        <v>218</v>
      </c>
      <c r="R125">
        <v>218</v>
      </c>
      <c r="S125" s="3">
        <v>218</v>
      </c>
      <c r="T125" s="3">
        <v>218</v>
      </c>
      <c r="U125" s="3">
        <v>218</v>
      </c>
      <c r="V125" s="3">
        <v>218</v>
      </c>
      <c r="W125" s="3">
        <v>218</v>
      </c>
      <c r="X125" s="3">
        <v>218</v>
      </c>
      <c r="Y125" s="3">
        <v>218</v>
      </c>
      <c r="Z125" s="3">
        <v>218</v>
      </c>
      <c r="AA125" s="3">
        <v>218</v>
      </c>
      <c r="AB125" s="3">
        <v>218</v>
      </c>
      <c r="AC125" s="3">
        <v>218</v>
      </c>
      <c r="AD125" t="s">
        <v>221</v>
      </c>
      <c r="AE125" s="16">
        <v>43961</v>
      </c>
      <c r="AF125" s="16">
        <v>43961</v>
      </c>
      <c r="AG125" t="s">
        <v>222</v>
      </c>
    </row>
    <row r="126" spans="1:33" x14ac:dyDescent="0.25">
      <c r="A126" s="3">
        <v>2020</v>
      </c>
      <c r="B126" s="4">
        <v>43922</v>
      </c>
      <c r="C126" s="4">
        <v>43951</v>
      </c>
      <c r="D126" t="s">
        <v>361</v>
      </c>
      <c r="E126" s="8">
        <v>1307</v>
      </c>
      <c r="F126" t="s">
        <v>427</v>
      </c>
      <c r="G126" t="s">
        <v>427</v>
      </c>
      <c r="H126" t="s">
        <v>285</v>
      </c>
      <c r="I126" t="s">
        <v>516</v>
      </c>
      <c r="J126" t="s">
        <v>313</v>
      </c>
      <c r="K126" t="s">
        <v>433</v>
      </c>
      <c r="L126" t="s">
        <v>94</v>
      </c>
      <c r="M126" s="10">
        <v>26505.74</v>
      </c>
      <c r="N126" t="s">
        <v>220</v>
      </c>
      <c r="O126" s="10">
        <v>21829.34</v>
      </c>
      <c r="P126" t="s">
        <v>220</v>
      </c>
      <c r="Q126" s="3">
        <v>219</v>
      </c>
      <c r="R126">
        <v>219</v>
      </c>
      <c r="S126" s="3">
        <v>219</v>
      </c>
      <c r="T126" s="3">
        <v>219</v>
      </c>
      <c r="U126" s="3">
        <v>219</v>
      </c>
      <c r="V126" s="3">
        <v>219</v>
      </c>
      <c r="W126" s="3">
        <v>219</v>
      </c>
      <c r="X126" s="3">
        <v>219</v>
      </c>
      <c r="Y126" s="3">
        <v>219</v>
      </c>
      <c r="Z126" s="3">
        <v>219</v>
      </c>
      <c r="AA126" s="3">
        <v>219</v>
      </c>
      <c r="AB126" s="3">
        <v>219</v>
      </c>
      <c r="AC126" s="3">
        <v>219</v>
      </c>
      <c r="AD126" t="s">
        <v>221</v>
      </c>
      <c r="AE126" s="16">
        <v>43961</v>
      </c>
      <c r="AF126" s="16">
        <v>43961</v>
      </c>
      <c r="AG126" t="s">
        <v>222</v>
      </c>
    </row>
    <row r="127" spans="1:33" x14ac:dyDescent="0.25">
      <c r="A127" s="3">
        <v>2020</v>
      </c>
      <c r="B127" s="4">
        <v>43922</v>
      </c>
      <c r="C127" s="4">
        <v>43951</v>
      </c>
      <c r="D127" t="s">
        <v>361</v>
      </c>
      <c r="E127" s="8">
        <v>1307</v>
      </c>
      <c r="F127" t="s">
        <v>427</v>
      </c>
      <c r="G127" t="s">
        <v>427</v>
      </c>
      <c r="H127" t="s">
        <v>285</v>
      </c>
      <c r="I127" t="s">
        <v>517</v>
      </c>
      <c r="J127" t="s">
        <v>518</v>
      </c>
      <c r="K127" t="s">
        <v>519</v>
      </c>
      <c r="L127" t="s">
        <v>94</v>
      </c>
      <c r="M127" s="10">
        <v>26505.74</v>
      </c>
      <c r="N127" t="s">
        <v>220</v>
      </c>
      <c r="O127" s="10">
        <v>21829.34</v>
      </c>
      <c r="P127" t="s">
        <v>220</v>
      </c>
      <c r="Q127" s="3">
        <v>220</v>
      </c>
      <c r="R127">
        <v>220</v>
      </c>
      <c r="S127" s="3">
        <v>220</v>
      </c>
      <c r="T127" s="3">
        <v>220</v>
      </c>
      <c r="U127" s="3">
        <v>220</v>
      </c>
      <c r="V127" s="3">
        <v>220</v>
      </c>
      <c r="W127" s="3">
        <v>220</v>
      </c>
      <c r="X127" s="3">
        <v>220</v>
      </c>
      <c r="Y127" s="3">
        <v>220</v>
      </c>
      <c r="Z127" s="3">
        <v>220</v>
      </c>
      <c r="AA127" s="3">
        <v>220</v>
      </c>
      <c r="AB127" s="3">
        <v>220</v>
      </c>
      <c r="AC127" s="3">
        <v>220</v>
      </c>
      <c r="AD127" t="s">
        <v>221</v>
      </c>
      <c r="AE127" s="16">
        <v>43961</v>
      </c>
      <c r="AF127" s="16">
        <v>43961</v>
      </c>
      <c r="AG127" t="s">
        <v>222</v>
      </c>
    </row>
    <row r="128" spans="1:33" x14ac:dyDescent="0.25">
      <c r="A128" s="3">
        <v>2020</v>
      </c>
      <c r="B128" s="4">
        <v>43922</v>
      </c>
      <c r="C128" s="4">
        <v>43951</v>
      </c>
      <c r="D128" t="s">
        <v>361</v>
      </c>
      <c r="E128" s="8">
        <v>1307</v>
      </c>
      <c r="F128" t="s">
        <v>427</v>
      </c>
      <c r="G128" t="s">
        <v>427</v>
      </c>
      <c r="H128" t="s">
        <v>285</v>
      </c>
      <c r="I128" t="s">
        <v>520</v>
      </c>
      <c r="J128" t="s">
        <v>313</v>
      </c>
      <c r="K128" t="s">
        <v>326</v>
      </c>
      <c r="L128" t="s">
        <v>93</v>
      </c>
      <c r="M128" s="10">
        <v>26505.74</v>
      </c>
      <c r="N128" t="s">
        <v>220</v>
      </c>
      <c r="O128" s="10">
        <v>21829.34</v>
      </c>
      <c r="P128" t="s">
        <v>220</v>
      </c>
      <c r="Q128" s="3">
        <v>221</v>
      </c>
      <c r="R128">
        <v>221</v>
      </c>
      <c r="S128" s="3">
        <v>221</v>
      </c>
      <c r="T128" s="3">
        <v>221</v>
      </c>
      <c r="U128" s="3">
        <v>221</v>
      </c>
      <c r="V128" s="3">
        <v>221</v>
      </c>
      <c r="W128" s="3">
        <v>221</v>
      </c>
      <c r="X128" s="3">
        <v>221</v>
      </c>
      <c r="Y128" s="3">
        <v>221</v>
      </c>
      <c r="Z128" s="3">
        <v>221</v>
      </c>
      <c r="AA128" s="3">
        <v>221</v>
      </c>
      <c r="AB128" s="3">
        <v>221</v>
      </c>
      <c r="AC128" s="3">
        <v>221</v>
      </c>
      <c r="AD128" t="s">
        <v>221</v>
      </c>
      <c r="AE128" s="16">
        <v>43961</v>
      </c>
      <c r="AF128" s="16">
        <v>43961</v>
      </c>
      <c r="AG128" t="s">
        <v>222</v>
      </c>
    </row>
    <row r="129" spans="1:33" x14ac:dyDescent="0.25">
      <c r="A129" s="3">
        <v>2020</v>
      </c>
      <c r="B129" s="4">
        <v>43922</v>
      </c>
      <c r="C129" s="4">
        <v>43951</v>
      </c>
      <c r="D129" t="s">
        <v>361</v>
      </c>
      <c r="E129" s="8">
        <v>1307</v>
      </c>
      <c r="F129" t="s">
        <v>427</v>
      </c>
      <c r="G129" t="s">
        <v>427</v>
      </c>
      <c r="H129" t="s">
        <v>285</v>
      </c>
      <c r="I129" t="s">
        <v>521</v>
      </c>
      <c r="J129" t="s">
        <v>346</v>
      </c>
      <c r="K129" t="s">
        <v>497</v>
      </c>
      <c r="L129" t="s">
        <v>93</v>
      </c>
      <c r="M129" s="10">
        <v>26505.74</v>
      </c>
      <c r="N129" t="s">
        <v>220</v>
      </c>
      <c r="O129" s="10">
        <v>21829.34</v>
      </c>
      <c r="P129" t="s">
        <v>220</v>
      </c>
      <c r="Q129" s="3">
        <v>222</v>
      </c>
      <c r="R129">
        <v>222</v>
      </c>
      <c r="S129" s="3">
        <v>222</v>
      </c>
      <c r="T129" s="3">
        <v>222</v>
      </c>
      <c r="U129" s="3">
        <v>222</v>
      </c>
      <c r="V129" s="3">
        <v>222</v>
      </c>
      <c r="W129" s="3">
        <v>222</v>
      </c>
      <c r="X129" s="3">
        <v>222</v>
      </c>
      <c r="Y129" s="3">
        <v>222</v>
      </c>
      <c r="Z129" s="3">
        <v>222</v>
      </c>
      <c r="AA129" s="3">
        <v>222</v>
      </c>
      <c r="AB129" s="3">
        <v>222</v>
      </c>
      <c r="AC129" s="3">
        <v>222</v>
      </c>
      <c r="AD129" t="s">
        <v>221</v>
      </c>
      <c r="AE129" s="16">
        <v>43961</v>
      </c>
      <c r="AF129" s="16">
        <v>43961</v>
      </c>
      <c r="AG129" t="s">
        <v>222</v>
      </c>
    </row>
    <row r="130" spans="1:33" x14ac:dyDescent="0.25">
      <c r="A130" s="3">
        <v>2020</v>
      </c>
      <c r="B130" s="4">
        <v>43922</v>
      </c>
      <c r="C130" s="4">
        <v>43951</v>
      </c>
      <c r="D130" t="s">
        <v>361</v>
      </c>
      <c r="E130" s="8">
        <v>1307</v>
      </c>
      <c r="F130" t="s">
        <v>427</v>
      </c>
      <c r="G130" t="s">
        <v>427</v>
      </c>
      <c r="H130" t="s">
        <v>285</v>
      </c>
      <c r="I130" t="s">
        <v>522</v>
      </c>
      <c r="J130" t="s">
        <v>523</v>
      </c>
      <c r="K130" t="s">
        <v>318</v>
      </c>
      <c r="L130" t="s">
        <v>93</v>
      </c>
      <c r="M130" s="10">
        <v>26505.74</v>
      </c>
      <c r="N130" t="s">
        <v>220</v>
      </c>
      <c r="O130" s="10">
        <v>21829.34</v>
      </c>
      <c r="P130" t="s">
        <v>220</v>
      </c>
      <c r="Q130" s="3">
        <v>223</v>
      </c>
      <c r="R130">
        <v>223</v>
      </c>
      <c r="S130" s="3">
        <v>223</v>
      </c>
      <c r="T130" s="3">
        <v>223</v>
      </c>
      <c r="U130" s="3">
        <v>223</v>
      </c>
      <c r="V130" s="3">
        <v>223</v>
      </c>
      <c r="W130" s="3">
        <v>223</v>
      </c>
      <c r="X130" s="3">
        <v>223</v>
      </c>
      <c r="Y130" s="3">
        <v>223</v>
      </c>
      <c r="Z130" s="3">
        <v>223</v>
      </c>
      <c r="AA130" s="3">
        <v>223</v>
      </c>
      <c r="AB130" s="3">
        <v>223</v>
      </c>
      <c r="AC130" s="3">
        <v>223</v>
      </c>
      <c r="AD130" t="s">
        <v>221</v>
      </c>
      <c r="AE130" s="16">
        <v>43961</v>
      </c>
      <c r="AF130" s="16">
        <v>43961</v>
      </c>
      <c r="AG130" t="s">
        <v>222</v>
      </c>
    </row>
    <row r="131" spans="1:33" x14ac:dyDescent="0.25">
      <c r="A131" s="3">
        <v>2020</v>
      </c>
      <c r="B131" s="4">
        <v>43922</v>
      </c>
      <c r="C131" s="4">
        <v>43951</v>
      </c>
      <c r="D131" t="s">
        <v>361</v>
      </c>
      <c r="E131" s="8">
        <v>1306</v>
      </c>
      <c r="F131" t="s">
        <v>524</v>
      </c>
      <c r="G131" t="s">
        <v>524</v>
      </c>
      <c r="H131" t="s">
        <v>230</v>
      </c>
      <c r="I131" t="s">
        <v>525</v>
      </c>
      <c r="J131" t="s">
        <v>526</v>
      </c>
      <c r="K131" t="s">
        <v>357</v>
      </c>
      <c r="L131" t="s">
        <v>93</v>
      </c>
      <c r="M131" s="10">
        <v>26505.74</v>
      </c>
      <c r="N131" t="s">
        <v>220</v>
      </c>
      <c r="O131" s="10">
        <v>21829.34</v>
      </c>
      <c r="P131" t="s">
        <v>220</v>
      </c>
      <c r="Q131" s="3">
        <v>224</v>
      </c>
      <c r="R131">
        <v>224</v>
      </c>
      <c r="S131" s="3">
        <v>224</v>
      </c>
      <c r="T131" s="3">
        <v>224</v>
      </c>
      <c r="U131" s="3">
        <v>224</v>
      </c>
      <c r="V131" s="3">
        <v>224</v>
      </c>
      <c r="W131" s="3">
        <v>224</v>
      </c>
      <c r="X131" s="3">
        <v>224</v>
      </c>
      <c r="Y131" s="3">
        <v>224</v>
      </c>
      <c r="Z131" s="3">
        <v>224</v>
      </c>
      <c r="AA131" s="3">
        <v>224</v>
      </c>
      <c r="AB131" s="3">
        <v>224</v>
      </c>
      <c r="AC131" s="3">
        <v>224</v>
      </c>
      <c r="AD131" t="s">
        <v>221</v>
      </c>
      <c r="AE131" s="16">
        <v>43961</v>
      </c>
      <c r="AF131" s="16">
        <v>43961</v>
      </c>
      <c r="AG131" t="s">
        <v>222</v>
      </c>
    </row>
    <row r="132" spans="1:33" x14ac:dyDescent="0.25">
      <c r="A132" s="3">
        <v>2020</v>
      </c>
      <c r="B132" s="4">
        <v>43922</v>
      </c>
      <c r="C132" s="4">
        <v>43951</v>
      </c>
      <c r="D132" t="s">
        <v>361</v>
      </c>
      <c r="E132" s="8">
        <v>1215</v>
      </c>
      <c r="F132" t="s">
        <v>527</v>
      </c>
      <c r="G132" t="s">
        <v>527</v>
      </c>
      <c r="H132" t="s">
        <v>257</v>
      </c>
      <c r="I132" t="s">
        <v>528</v>
      </c>
      <c r="J132" t="s">
        <v>529</v>
      </c>
      <c r="K132" t="s">
        <v>530</v>
      </c>
      <c r="L132" t="s">
        <v>94</v>
      </c>
      <c r="M132" s="10">
        <v>28044.95</v>
      </c>
      <c r="N132" t="s">
        <v>220</v>
      </c>
      <c r="O132" s="10">
        <v>0</v>
      </c>
      <c r="P132" t="s">
        <v>220</v>
      </c>
      <c r="Q132" s="3">
        <v>225</v>
      </c>
      <c r="R132">
        <v>225</v>
      </c>
      <c r="S132" s="3">
        <v>225</v>
      </c>
      <c r="T132" s="3">
        <v>225</v>
      </c>
      <c r="U132" s="3">
        <v>225</v>
      </c>
      <c r="V132" s="3">
        <v>225</v>
      </c>
      <c r="W132" s="3">
        <v>225</v>
      </c>
      <c r="X132" s="3">
        <v>225</v>
      </c>
      <c r="Y132" s="3">
        <v>225</v>
      </c>
      <c r="Z132" s="3">
        <v>225</v>
      </c>
      <c r="AA132" s="3">
        <v>225</v>
      </c>
      <c r="AB132" s="3">
        <v>225</v>
      </c>
      <c r="AC132" s="3">
        <v>225</v>
      </c>
      <c r="AD132" t="s">
        <v>221</v>
      </c>
      <c r="AE132" s="16">
        <v>43961</v>
      </c>
      <c r="AF132" s="16">
        <v>43961</v>
      </c>
      <c r="AG132" t="s">
        <v>222</v>
      </c>
    </row>
    <row r="133" spans="1:33" x14ac:dyDescent="0.25">
      <c r="A133" s="3">
        <v>2020</v>
      </c>
      <c r="B133" s="4">
        <v>43922</v>
      </c>
      <c r="C133" s="4">
        <v>43951</v>
      </c>
      <c r="D133" t="s">
        <v>361</v>
      </c>
      <c r="E133" s="8">
        <v>1215</v>
      </c>
      <c r="F133" t="s">
        <v>527</v>
      </c>
      <c r="G133" t="s">
        <v>527</v>
      </c>
      <c r="H133" t="s">
        <v>228</v>
      </c>
      <c r="I133" t="s">
        <v>531</v>
      </c>
      <c r="J133" t="s">
        <v>532</v>
      </c>
      <c r="K133" t="s">
        <v>241</v>
      </c>
      <c r="L133" t="s">
        <v>93</v>
      </c>
      <c r="M133" s="10">
        <v>28044.95</v>
      </c>
      <c r="N133" t="s">
        <v>220</v>
      </c>
      <c r="O133" s="10">
        <v>0</v>
      </c>
      <c r="P133" t="s">
        <v>220</v>
      </c>
      <c r="Q133" s="3">
        <v>226</v>
      </c>
      <c r="R133">
        <v>226</v>
      </c>
      <c r="S133" s="3">
        <v>226</v>
      </c>
      <c r="T133" s="3">
        <v>226</v>
      </c>
      <c r="U133" s="3">
        <v>226</v>
      </c>
      <c r="V133" s="3">
        <v>226</v>
      </c>
      <c r="W133" s="3">
        <v>226</v>
      </c>
      <c r="X133" s="3">
        <v>226</v>
      </c>
      <c r="Y133" s="3">
        <v>226</v>
      </c>
      <c r="Z133" s="3">
        <v>226</v>
      </c>
      <c r="AA133" s="3">
        <v>226</v>
      </c>
      <c r="AB133" s="3">
        <v>226</v>
      </c>
      <c r="AC133" s="3">
        <v>226</v>
      </c>
      <c r="AD133" t="s">
        <v>221</v>
      </c>
      <c r="AE133" s="16">
        <v>43961</v>
      </c>
      <c r="AF133" s="16">
        <v>43961</v>
      </c>
      <c r="AG133" t="s">
        <v>222</v>
      </c>
    </row>
    <row r="134" spans="1:33" x14ac:dyDescent="0.25">
      <c r="A134" s="3">
        <v>2020</v>
      </c>
      <c r="B134" s="4">
        <v>43922</v>
      </c>
      <c r="C134" s="4">
        <v>43951</v>
      </c>
      <c r="D134" t="s">
        <v>361</v>
      </c>
      <c r="E134" s="8">
        <v>1215</v>
      </c>
      <c r="F134" t="s">
        <v>527</v>
      </c>
      <c r="G134" t="s">
        <v>527</v>
      </c>
      <c r="H134" t="s">
        <v>234</v>
      </c>
      <c r="I134" t="s">
        <v>533</v>
      </c>
      <c r="J134" t="s">
        <v>534</v>
      </c>
      <c r="K134" t="s">
        <v>535</v>
      </c>
      <c r="L134" t="s">
        <v>93</v>
      </c>
      <c r="M134" s="10">
        <v>28044.95</v>
      </c>
      <c r="N134" t="s">
        <v>220</v>
      </c>
      <c r="O134" s="10">
        <v>0</v>
      </c>
      <c r="P134" t="s">
        <v>220</v>
      </c>
      <c r="Q134" s="3">
        <v>227</v>
      </c>
      <c r="R134">
        <v>227</v>
      </c>
      <c r="S134" s="3">
        <v>227</v>
      </c>
      <c r="T134" s="3">
        <v>227</v>
      </c>
      <c r="U134" s="3">
        <v>227</v>
      </c>
      <c r="V134" s="3">
        <v>227</v>
      </c>
      <c r="W134" s="3">
        <v>227</v>
      </c>
      <c r="X134" s="3">
        <v>227</v>
      </c>
      <c r="Y134" s="3">
        <v>227</v>
      </c>
      <c r="Z134" s="3">
        <v>227</v>
      </c>
      <c r="AA134" s="3">
        <v>227</v>
      </c>
      <c r="AB134" s="3">
        <v>227</v>
      </c>
      <c r="AC134" s="3">
        <v>227</v>
      </c>
      <c r="AD134" t="s">
        <v>221</v>
      </c>
      <c r="AE134" s="16">
        <v>43961</v>
      </c>
      <c r="AF134" s="16">
        <v>43961</v>
      </c>
      <c r="AG134" t="s">
        <v>222</v>
      </c>
    </row>
    <row r="135" spans="1:33" x14ac:dyDescent="0.25">
      <c r="A135" s="3">
        <v>2020</v>
      </c>
      <c r="B135" s="4">
        <v>43922</v>
      </c>
      <c r="C135" s="4">
        <v>43951</v>
      </c>
      <c r="D135" t="s">
        <v>361</v>
      </c>
      <c r="E135" s="8">
        <v>1215</v>
      </c>
      <c r="F135" t="s">
        <v>527</v>
      </c>
      <c r="G135" t="s">
        <v>527</v>
      </c>
      <c r="H135" t="s">
        <v>234</v>
      </c>
      <c r="I135" t="s">
        <v>536</v>
      </c>
      <c r="J135" t="s">
        <v>241</v>
      </c>
      <c r="K135" t="s">
        <v>241</v>
      </c>
      <c r="L135" t="s">
        <v>94</v>
      </c>
      <c r="M135" s="10">
        <v>28044.95</v>
      </c>
      <c r="N135" t="s">
        <v>220</v>
      </c>
      <c r="O135" s="10">
        <v>0</v>
      </c>
      <c r="P135" t="s">
        <v>220</v>
      </c>
      <c r="Q135" s="3">
        <v>228</v>
      </c>
      <c r="R135">
        <v>228</v>
      </c>
      <c r="S135" s="3">
        <v>228</v>
      </c>
      <c r="T135" s="3">
        <v>228</v>
      </c>
      <c r="U135" s="3">
        <v>228</v>
      </c>
      <c r="V135" s="3">
        <v>228</v>
      </c>
      <c r="W135" s="3">
        <v>228</v>
      </c>
      <c r="X135" s="3">
        <v>228</v>
      </c>
      <c r="Y135" s="3">
        <v>228</v>
      </c>
      <c r="Z135" s="3">
        <v>228</v>
      </c>
      <c r="AA135" s="3">
        <v>228</v>
      </c>
      <c r="AB135" s="3">
        <v>228</v>
      </c>
      <c r="AC135" s="3">
        <v>228</v>
      </c>
      <c r="AD135" t="s">
        <v>221</v>
      </c>
      <c r="AE135" s="16">
        <v>43961</v>
      </c>
      <c r="AF135" s="16">
        <v>43961</v>
      </c>
      <c r="AG135" t="s">
        <v>222</v>
      </c>
    </row>
    <row r="136" spans="1:33" x14ac:dyDescent="0.25">
      <c r="A136" s="3">
        <v>2020</v>
      </c>
      <c r="B136" s="4">
        <v>43922</v>
      </c>
      <c r="C136" s="4">
        <v>43951</v>
      </c>
      <c r="D136" t="s">
        <v>361</v>
      </c>
      <c r="E136" s="8">
        <v>1215</v>
      </c>
      <c r="F136" t="s">
        <v>527</v>
      </c>
      <c r="G136" t="s">
        <v>527</v>
      </c>
      <c r="H136" t="s">
        <v>285</v>
      </c>
      <c r="I136" t="s">
        <v>537</v>
      </c>
      <c r="J136" t="s">
        <v>538</v>
      </c>
      <c r="K136" t="s">
        <v>433</v>
      </c>
      <c r="L136" t="s">
        <v>93</v>
      </c>
      <c r="M136" s="10">
        <v>28044.95</v>
      </c>
      <c r="N136" t="s">
        <v>220</v>
      </c>
      <c r="O136" s="10">
        <v>0</v>
      </c>
      <c r="P136" t="s">
        <v>220</v>
      </c>
      <c r="Q136" s="3">
        <v>229</v>
      </c>
      <c r="R136">
        <v>229</v>
      </c>
      <c r="S136" s="3">
        <v>229</v>
      </c>
      <c r="T136" s="3">
        <v>229</v>
      </c>
      <c r="U136" s="3">
        <v>229</v>
      </c>
      <c r="V136" s="3">
        <v>229</v>
      </c>
      <c r="W136" s="3">
        <v>229</v>
      </c>
      <c r="X136" s="3">
        <v>229</v>
      </c>
      <c r="Y136" s="3">
        <v>229</v>
      </c>
      <c r="Z136" s="3">
        <v>229</v>
      </c>
      <c r="AA136" s="3">
        <v>229</v>
      </c>
      <c r="AB136" s="3">
        <v>229</v>
      </c>
      <c r="AC136" s="3">
        <v>229</v>
      </c>
      <c r="AD136" t="s">
        <v>221</v>
      </c>
      <c r="AE136" s="16">
        <v>43961</v>
      </c>
      <c r="AF136" s="16">
        <v>43961</v>
      </c>
      <c r="AG136" t="s">
        <v>222</v>
      </c>
    </row>
    <row r="137" spans="1:33" x14ac:dyDescent="0.25">
      <c r="A137" s="3">
        <v>2020</v>
      </c>
      <c r="B137" s="4">
        <v>43922</v>
      </c>
      <c r="C137" s="4">
        <v>43951</v>
      </c>
      <c r="D137" t="s">
        <v>361</v>
      </c>
      <c r="E137" s="8">
        <v>1215</v>
      </c>
      <c r="F137" t="s">
        <v>527</v>
      </c>
      <c r="G137" t="s">
        <v>527</v>
      </c>
      <c r="H137" t="s">
        <v>281</v>
      </c>
      <c r="I137" t="s">
        <v>539</v>
      </c>
      <c r="J137" t="s">
        <v>540</v>
      </c>
      <c r="K137" t="s">
        <v>463</v>
      </c>
      <c r="L137" t="s">
        <v>93</v>
      </c>
      <c r="M137" s="10">
        <v>28044.95</v>
      </c>
      <c r="N137" t="s">
        <v>220</v>
      </c>
      <c r="O137" s="10">
        <v>0</v>
      </c>
      <c r="P137" t="s">
        <v>220</v>
      </c>
      <c r="Q137" s="3">
        <v>230</v>
      </c>
      <c r="R137">
        <v>230</v>
      </c>
      <c r="S137" s="3">
        <v>230</v>
      </c>
      <c r="T137" s="3">
        <v>230</v>
      </c>
      <c r="U137" s="3">
        <v>230</v>
      </c>
      <c r="V137" s="3">
        <v>230</v>
      </c>
      <c r="W137" s="3">
        <v>230</v>
      </c>
      <c r="X137" s="3">
        <v>230</v>
      </c>
      <c r="Y137" s="3">
        <v>230</v>
      </c>
      <c r="Z137" s="3">
        <v>230</v>
      </c>
      <c r="AA137" s="3">
        <v>230</v>
      </c>
      <c r="AB137" s="3">
        <v>230</v>
      </c>
      <c r="AC137" s="3">
        <v>230</v>
      </c>
      <c r="AD137" t="s">
        <v>221</v>
      </c>
      <c r="AE137" s="16">
        <v>43961</v>
      </c>
      <c r="AF137" s="16">
        <v>43961</v>
      </c>
      <c r="AG137" t="s">
        <v>222</v>
      </c>
    </row>
    <row r="138" spans="1:33" x14ac:dyDescent="0.25">
      <c r="A138" s="3">
        <v>2020</v>
      </c>
      <c r="B138" s="4">
        <v>43922</v>
      </c>
      <c r="C138" s="4">
        <v>43951</v>
      </c>
      <c r="D138" t="s">
        <v>361</v>
      </c>
      <c r="E138" s="8">
        <v>1214</v>
      </c>
      <c r="F138" t="s">
        <v>541</v>
      </c>
      <c r="G138" t="s">
        <v>541</v>
      </c>
      <c r="H138" t="s">
        <v>234</v>
      </c>
      <c r="I138" t="s">
        <v>542</v>
      </c>
      <c r="J138" t="s">
        <v>542</v>
      </c>
      <c r="K138" t="s">
        <v>542</v>
      </c>
      <c r="L138" t="s">
        <v>93</v>
      </c>
      <c r="M138" s="10">
        <v>28044.95</v>
      </c>
      <c r="N138" t="s">
        <v>220</v>
      </c>
      <c r="O138" s="10">
        <v>0</v>
      </c>
      <c r="P138" t="s">
        <v>220</v>
      </c>
      <c r="Q138" s="3">
        <v>231</v>
      </c>
      <c r="R138">
        <v>231</v>
      </c>
      <c r="S138" s="3">
        <v>231</v>
      </c>
      <c r="T138" s="3">
        <v>231</v>
      </c>
      <c r="U138" s="3">
        <v>231</v>
      </c>
      <c r="V138" s="3">
        <v>231</v>
      </c>
      <c r="W138" s="3">
        <v>231</v>
      </c>
      <c r="X138" s="3">
        <v>231</v>
      </c>
      <c r="Y138" s="3">
        <v>231</v>
      </c>
      <c r="Z138" s="3">
        <v>231</v>
      </c>
      <c r="AA138" s="3">
        <v>231</v>
      </c>
      <c r="AB138" s="3">
        <v>231</v>
      </c>
      <c r="AC138" s="3">
        <v>231</v>
      </c>
      <c r="AD138" t="s">
        <v>221</v>
      </c>
      <c r="AE138" s="16">
        <v>43961</v>
      </c>
      <c r="AF138" s="16">
        <v>43961</v>
      </c>
      <c r="AG138" t="s">
        <v>222</v>
      </c>
    </row>
    <row r="139" spans="1:33" x14ac:dyDescent="0.25">
      <c r="A139" s="3">
        <v>2020</v>
      </c>
      <c r="B139" s="4">
        <v>43922</v>
      </c>
      <c r="C139" s="4">
        <v>43951</v>
      </c>
      <c r="D139" t="s">
        <v>361</v>
      </c>
      <c r="E139" s="8">
        <v>1212</v>
      </c>
      <c r="F139" t="s">
        <v>543</v>
      </c>
      <c r="G139" t="s">
        <v>543</v>
      </c>
      <c r="H139" t="s">
        <v>234</v>
      </c>
      <c r="I139" t="s">
        <v>426</v>
      </c>
      <c r="J139" t="s">
        <v>426</v>
      </c>
      <c r="K139" t="s">
        <v>426</v>
      </c>
      <c r="L139" t="s">
        <v>93</v>
      </c>
      <c r="M139" s="10">
        <v>28044.95</v>
      </c>
      <c r="N139" t="s">
        <v>220</v>
      </c>
      <c r="O139" s="10">
        <v>0</v>
      </c>
      <c r="P139" t="s">
        <v>220</v>
      </c>
      <c r="Q139" s="3">
        <v>232</v>
      </c>
      <c r="R139">
        <v>232</v>
      </c>
      <c r="S139" s="3">
        <v>232</v>
      </c>
      <c r="T139" s="3">
        <v>232</v>
      </c>
      <c r="U139" s="3">
        <v>232</v>
      </c>
      <c r="V139" s="3">
        <v>232</v>
      </c>
      <c r="W139" s="3">
        <v>232</v>
      </c>
      <c r="X139" s="3">
        <v>232</v>
      </c>
      <c r="Y139" s="3">
        <v>232</v>
      </c>
      <c r="Z139" s="3">
        <v>232</v>
      </c>
      <c r="AA139" s="3">
        <v>232</v>
      </c>
      <c r="AB139" s="3">
        <v>232</v>
      </c>
      <c r="AC139" s="3">
        <v>232</v>
      </c>
      <c r="AD139" t="s">
        <v>221</v>
      </c>
      <c r="AE139" s="16">
        <v>43961</v>
      </c>
      <c r="AF139" s="16">
        <v>43961</v>
      </c>
      <c r="AG139" t="s">
        <v>222</v>
      </c>
    </row>
    <row r="140" spans="1:33" x14ac:dyDescent="0.25">
      <c r="A140" s="3">
        <v>2020</v>
      </c>
      <c r="B140" s="4">
        <v>43922</v>
      </c>
      <c r="C140" s="4">
        <v>43951</v>
      </c>
      <c r="D140" t="s">
        <v>214</v>
      </c>
      <c r="E140" s="8">
        <v>1211</v>
      </c>
      <c r="F140" t="s">
        <v>544</v>
      </c>
      <c r="G140" t="s">
        <v>544</v>
      </c>
      <c r="H140" t="s">
        <v>228</v>
      </c>
      <c r="I140" t="s">
        <v>545</v>
      </c>
      <c r="J140" t="s">
        <v>313</v>
      </c>
      <c r="K140" t="s">
        <v>546</v>
      </c>
      <c r="L140" t="s">
        <v>93</v>
      </c>
      <c r="M140" s="10">
        <v>24641</v>
      </c>
      <c r="N140" t="s">
        <v>220</v>
      </c>
      <c r="O140" s="10">
        <v>20403.189999999999</v>
      </c>
      <c r="P140" t="s">
        <v>220</v>
      </c>
      <c r="Q140" s="3">
        <v>233</v>
      </c>
      <c r="R140">
        <v>233</v>
      </c>
      <c r="S140" s="3">
        <v>233</v>
      </c>
      <c r="T140" s="3">
        <v>233</v>
      </c>
      <c r="U140" s="3">
        <v>233</v>
      </c>
      <c r="V140" s="3">
        <v>233</v>
      </c>
      <c r="W140" s="3">
        <v>233</v>
      </c>
      <c r="X140" s="3">
        <v>233</v>
      </c>
      <c r="Y140" s="3">
        <v>233</v>
      </c>
      <c r="Z140" s="3">
        <v>233</v>
      </c>
      <c r="AA140" s="3">
        <v>233</v>
      </c>
      <c r="AB140" s="3">
        <v>233</v>
      </c>
      <c r="AC140" s="3">
        <v>233</v>
      </c>
      <c r="AD140" t="s">
        <v>221</v>
      </c>
      <c r="AE140" s="16">
        <v>43961</v>
      </c>
      <c r="AF140" s="16">
        <v>43961</v>
      </c>
      <c r="AG140" t="s">
        <v>222</v>
      </c>
    </row>
    <row r="141" spans="1:33" x14ac:dyDescent="0.25">
      <c r="A141" s="3">
        <v>2020</v>
      </c>
      <c r="B141" s="4">
        <v>43922</v>
      </c>
      <c r="C141" s="4">
        <v>43951</v>
      </c>
      <c r="D141" t="s">
        <v>214</v>
      </c>
      <c r="E141" s="8">
        <v>1210</v>
      </c>
      <c r="F141" t="s">
        <v>547</v>
      </c>
      <c r="G141" t="s">
        <v>547</v>
      </c>
      <c r="H141" t="s">
        <v>228</v>
      </c>
      <c r="I141" t="s">
        <v>548</v>
      </c>
      <c r="J141" t="s">
        <v>446</v>
      </c>
      <c r="K141" t="s">
        <v>320</v>
      </c>
      <c r="L141" t="s">
        <v>93</v>
      </c>
      <c r="M141" s="10">
        <v>24641</v>
      </c>
      <c r="N141" t="s">
        <v>220</v>
      </c>
      <c r="O141" s="10">
        <v>20403.189999999999</v>
      </c>
      <c r="P141" t="s">
        <v>220</v>
      </c>
      <c r="Q141" s="3">
        <v>234</v>
      </c>
      <c r="R141">
        <v>234</v>
      </c>
      <c r="S141" s="3">
        <v>234</v>
      </c>
      <c r="T141" s="3">
        <v>234</v>
      </c>
      <c r="U141" s="3">
        <v>234</v>
      </c>
      <c r="V141" s="3">
        <v>234</v>
      </c>
      <c r="W141" s="3">
        <v>234</v>
      </c>
      <c r="X141" s="3">
        <v>234</v>
      </c>
      <c r="Y141" s="3">
        <v>234</v>
      </c>
      <c r="Z141" s="3">
        <v>234</v>
      </c>
      <c r="AA141" s="3">
        <v>234</v>
      </c>
      <c r="AB141" s="3">
        <v>234</v>
      </c>
      <c r="AC141" s="3">
        <v>234</v>
      </c>
      <c r="AD141" t="s">
        <v>221</v>
      </c>
      <c r="AE141" s="16">
        <v>43961</v>
      </c>
      <c r="AF141" s="16">
        <v>43961</v>
      </c>
      <c r="AG141" t="s">
        <v>222</v>
      </c>
    </row>
    <row r="142" spans="1:33" x14ac:dyDescent="0.25">
      <c r="A142" s="3">
        <v>2020</v>
      </c>
      <c r="B142" s="4">
        <v>43922</v>
      </c>
      <c r="C142" s="4">
        <v>43951</v>
      </c>
      <c r="D142" t="s">
        <v>361</v>
      </c>
      <c r="E142" s="8">
        <v>1209</v>
      </c>
      <c r="F142" t="s">
        <v>549</v>
      </c>
      <c r="G142" t="s">
        <v>549</v>
      </c>
      <c r="H142" t="s">
        <v>257</v>
      </c>
      <c r="I142" t="s">
        <v>550</v>
      </c>
      <c r="J142" t="s">
        <v>551</v>
      </c>
      <c r="K142" t="s">
        <v>410</v>
      </c>
      <c r="L142" t="s">
        <v>93</v>
      </c>
      <c r="M142" s="10">
        <v>24641</v>
      </c>
      <c r="N142" t="s">
        <v>220</v>
      </c>
      <c r="O142" s="10">
        <v>20403.189999999999</v>
      </c>
      <c r="P142" t="s">
        <v>220</v>
      </c>
      <c r="Q142" s="3">
        <v>235</v>
      </c>
      <c r="R142">
        <v>235</v>
      </c>
      <c r="S142" s="3">
        <v>235</v>
      </c>
      <c r="T142" s="3">
        <v>235</v>
      </c>
      <c r="U142" s="3">
        <v>235</v>
      </c>
      <c r="V142" s="3">
        <v>235</v>
      </c>
      <c r="W142" s="3">
        <v>235</v>
      </c>
      <c r="X142" s="3">
        <v>235</v>
      </c>
      <c r="Y142" s="3">
        <v>235</v>
      </c>
      <c r="Z142" s="3">
        <v>235</v>
      </c>
      <c r="AA142" s="3">
        <v>235</v>
      </c>
      <c r="AB142" s="3">
        <v>235</v>
      </c>
      <c r="AC142" s="3">
        <v>235</v>
      </c>
      <c r="AD142" t="s">
        <v>221</v>
      </c>
      <c r="AE142" s="16">
        <v>43961</v>
      </c>
      <c r="AF142" s="16">
        <v>43961</v>
      </c>
      <c r="AG142" t="s">
        <v>222</v>
      </c>
    </row>
    <row r="143" spans="1:33" x14ac:dyDescent="0.25">
      <c r="A143" s="3">
        <v>2020</v>
      </c>
      <c r="B143" s="4">
        <v>43922</v>
      </c>
      <c r="C143" s="4">
        <v>43951</v>
      </c>
      <c r="D143" t="s">
        <v>361</v>
      </c>
      <c r="E143" s="8">
        <v>1209</v>
      </c>
      <c r="F143" t="s">
        <v>549</v>
      </c>
      <c r="G143" t="s">
        <v>549</v>
      </c>
      <c r="H143" t="s">
        <v>257</v>
      </c>
      <c r="I143" t="s">
        <v>552</v>
      </c>
      <c r="J143" t="s">
        <v>553</v>
      </c>
      <c r="K143" t="s">
        <v>453</v>
      </c>
      <c r="L143" t="s">
        <v>93</v>
      </c>
      <c r="M143" s="10">
        <v>24641</v>
      </c>
      <c r="N143" t="s">
        <v>220</v>
      </c>
      <c r="O143" s="10">
        <v>20403.189999999999</v>
      </c>
      <c r="P143" t="s">
        <v>220</v>
      </c>
      <c r="Q143" s="3">
        <v>236</v>
      </c>
      <c r="R143">
        <v>236</v>
      </c>
      <c r="S143" s="3">
        <v>236</v>
      </c>
      <c r="T143" s="3">
        <v>236</v>
      </c>
      <c r="U143" s="3">
        <v>236</v>
      </c>
      <c r="V143" s="3">
        <v>236</v>
      </c>
      <c r="W143" s="3">
        <v>236</v>
      </c>
      <c r="X143" s="3">
        <v>236</v>
      </c>
      <c r="Y143" s="3">
        <v>236</v>
      </c>
      <c r="Z143" s="3">
        <v>236</v>
      </c>
      <c r="AA143" s="3">
        <v>236</v>
      </c>
      <c r="AB143" s="3">
        <v>236</v>
      </c>
      <c r="AC143" s="3">
        <v>236</v>
      </c>
      <c r="AD143" t="s">
        <v>221</v>
      </c>
      <c r="AE143" s="16">
        <v>43961</v>
      </c>
      <c r="AF143" s="16">
        <v>43961</v>
      </c>
      <c r="AG143" t="s">
        <v>222</v>
      </c>
    </row>
    <row r="144" spans="1:33" x14ac:dyDescent="0.25">
      <c r="A144" s="3">
        <v>2020</v>
      </c>
      <c r="B144" s="4">
        <v>43922</v>
      </c>
      <c r="C144" s="4">
        <v>43951</v>
      </c>
      <c r="D144" t="s">
        <v>361</v>
      </c>
      <c r="E144" s="8">
        <v>1209</v>
      </c>
      <c r="F144" t="s">
        <v>549</v>
      </c>
      <c r="G144" t="s">
        <v>549</v>
      </c>
      <c r="H144" t="s">
        <v>257</v>
      </c>
      <c r="I144" t="s">
        <v>554</v>
      </c>
      <c r="J144" t="s">
        <v>276</v>
      </c>
      <c r="K144" t="s">
        <v>530</v>
      </c>
      <c r="L144" t="s">
        <v>94</v>
      </c>
      <c r="M144" s="10">
        <v>24641</v>
      </c>
      <c r="N144" t="s">
        <v>220</v>
      </c>
      <c r="O144" s="10">
        <v>20403.189999999999</v>
      </c>
      <c r="P144" t="s">
        <v>220</v>
      </c>
      <c r="Q144" s="3">
        <v>237</v>
      </c>
      <c r="R144">
        <v>237</v>
      </c>
      <c r="S144" s="3">
        <v>237</v>
      </c>
      <c r="T144" s="3">
        <v>237</v>
      </c>
      <c r="U144" s="3">
        <v>237</v>
      </c>
      <c r="V144" s="3">
        <v>237</v>
      </c>
      <c r="W144" s="3">
        <v>237</v>
      </c>
      <c r="X144" s="3">
        <v>237</v>
      </c>
      <c r="Y144" s="3">
        <v>237</v>
      </c>
      <c r="Z144" s="3">
        <v>237</v>
      </c>
      <c r="AA144" s="3">
        <v>237</v>
      </c>
      <c r="AB144" s="3">
        <v>237</v>
      </c>
      <c r="AC144" s="3">
        <v>237</v>
      </c>
      <c r="AD144" t="s">
        <v>221</v>
      </c>
      <c r="AE144" s="16">
        <v>43961</v>
      </c>
      <c r="AF144" s="16">
        <v>43961</v>
      </c>
      <c r="AG144" t="s">
        <v>222</v>
      </c>
    </row>
    <row r="145" spans="1:33" x14ac:dyDescent="0.25">
      <c r="A145" s="3">
        <v>2020</v>
      </c>
      <c r="B145" s="4">
        <v>43922</v>
      </c>
      <c r="C145" s="4">
        <v>43951</v>
      </c>
      <c r="D145" t="s">
        <v>361</v>
      </c>
      <c r="E145" s="8">
        <v>1209</v>
      </c>
      <c r="F145" t="s">
        <v>549</v>
      </c>
      <c r="G145" t="s">
        <v>549</v>
      </c>
      <c r="H145" t="s">
        <v>234</v>
      </c>
      <c r="I145" t="s">
        <v>363</v>
      </c>
      <c r="J145" t="s">
        <v>289</v>
      </c>
      <c r="K145" t="s">
        <v>555</v>
      </c>
      <c r="L145" t="s">
        <v>93</v>
      </c>
      <c r="M145" s="10">
        <v>24641</v>
      </c>
      <c r="N145" t="s">
        <v>220</v>
      </c>
      <c r="O145" s="10">
        <v>20403.189999999999</v>
      </c>
      <c r="P145" t="s">
        <v>220</v>
      </c>
      <c r="Q145" s="3">
        <v>238</v>
      </c>
      <c r="R145">
        <v>238</v>
      </c>
      <c r="S145" s="3">
        <v>238</v>
      </c>
      <c r="T145" s="3">
        <v>238</v>
      </c>
      <c r="U145" s="3">
        <v>238</v>
      </c>
      <c r="V145" s="3">
        <v>238</v>
      </c>
      <c r="W145" s="3">
        <v>238</v>
      </c>
      <c r="X145" s="3">
        <v>238</v>
      </c>
      <c r="Y145" s="3">
        <v>238</v>
      </c>
      <c r="Z145" s="3">
        <v>238</v>
      </c>
      <c r="AA145" s="3">
        <v>238</v>
      </c>
      <c r="AB145" s="3">
        <v>238</v>
      </c>
      <c r="AC145" s="3">
        <v>238</v>
      </c>
      <c r="AD145" t="s">
        <v>221</v>
      </c>
      <c r="AE145" s="16">
        <v>43961</v>
      </c>
      <c r="AF145" s="16">
        <v>43961</v>
      </c>
      <c r="AG145" t="s">
        <v>222</v>
      </c>
    </row>
    <row r="146" spans="1:33" x14ac:dyDescent="0.25">
      <c r="A146" s="3">
        <v>2020</v>
      </c>
      <c r="B146" s="4">
        <v>43922</v>
      </c>
      <c r="C146" s="4">
        <v>43951</v>
      </c>
      <c r="D146" t="s">
        <v>361</v>
      </c>
      <c r="E146" s="8">
        <v>1209</v>
      </c>
      <c r="F146" t="s">
        <v>549</v>
      </c>
      <c r="G146" t="s">
        <v>549</v>
      </c>
      <c r="H146" t="s">
        <v>238</v>
      </c>
      <c r="I146" t="s">
        <v>556</v>
      </c>
      <c r="J146" t="s">
        <v>557</v>
      </c>
      <c r="K146" t="s">
        <v>558</v>
      </c>
      <c r="L146" t="s">
        <v>93</v>
      </c>
      <c r="M146" s="10">
        <v>24641</v>
      </c>
      <c r="N146" t="s">
        <v>220</v>
      </c>
      <c r="O146" s="10">
        <v>20403.189999999999</v>
      </c>
      <c r="P146" t="s">
        <v>220</v>
      </c>
      <c r="Q146" s="3">
        <v>239</v>
      </c>
      <c r="R146">
        <v>239</v>
      </c>
      <c r="S146" s="3">
        <v>239</v>
      </c>
      <c r="T146" s="3">
        <v>239</v>
      </c>
      <c r="U146" s="3">
        <v>239</v>
      </c>
      <c r="V146" s="3">
        <v>239</v>
      </c>
      <c r="W146" s="3">
        <v>239</v>
      </c>
      <c r="X146" s="3">
        <v>239</v>
      </c>
      <c r="Y146" s="3">
        <v>239</v>
      </c>
      <c r="Z146" s="3">
        <v>239</v>
      </c>
      <c r="AA146" s="3">
        <v>239</v>
      </c>
      <c r="AB146" s="3">
        <v>239</v>
      </c>
      <c r="AC146" s="3">
        <v>239</v>
      </c>
      <c r="AD146" t="s">
        <v>221</v>
      </c>
      <c r="AE146" s="16">
        <v>43961</v>
      </c>
      <c r="AF146" s="16">
        <v>43961</v>
      </c>
      <c r="AG146" t="s">
        <v>222</v>
      </c>
    </row>
    <row r="147" spans="1:33" x14ac:dyDescent="0.25">
      <c r="A147" s="3">
        <v>2020</v>
      </c>
      <c r="B147" s="4">
        <v>43922</v>
      </c>
      <c r="C147" s="4">
        <v>43951</v>
      </c>
      <c r="D147" t="s">
        <v>361</v>
      </c>
      <c r="E147" s="8">
        <v>1205</v>
      </c>
      <c r="F147" t="s">
        <v>559</v>
      </c>
      <c r="G147" t="s">
        <v>559</v>
      </c>
      <c r="H147" t="s">
        <v>257</v>
      </c>
      <c r="I147" t="s">
        <v>560</v>
      </c>
      <c r="J147" t="s">
        <v>561</v>
      </c>
      <c r="K147" t="s">
        <v>372</v>
      </c>
      <c r="L147" t="s">
        <v>94</v>
      </c>
      <c r="M147" s="10">
        <v>24641</v>
      </c>
      <c r="N147" t="s">
        <v>220</v>
      </c>
      <c r="O147" s="10">
        <v>20403.189999999999</v>
      </c>
      <c r="P147" t="s">
        <v>220</v>
      </c>
      <c r="Q147" s="3">
        <v>240</v>
      </c>
      <c r="R147">
        <v>240</v>
      </c>
      <c r="S147" s="3">
        <v>240</v>
      </c>
      <c r="T147" s="3">
        <v>240</v>
      </c>
      <c r="U147" s="3">
        <v>240</v>
      </c>
      <c r="V147" s="3">
        <v>240</v>
      </c>
      <c r="W147" s="3">
        <v>240</v>
      </c>
      <c r="X147" s="3">
        <v>240</v>
      </c>
      <c r="Y147" s="3">
        <v>240</v>
      </c>
      <c r="Z147" s="3">
        <v>240</v>
      </c>
      <c r="AA147" s="3">
        <v>240</v>
      </c>
      <c r="AB147" s="3">
        <v>240</v>
      </c>
      <c r="AC147" s="3">
        <v>240</v>
      </c>
      <c r="AD147" t="s">
        <v>221</v>
      </c>
      <c r="AE147" s="16">
        <v>43961</v>
      </c>
      <c r="AF147" s="16">
        <v>43961</v>
      </c>
      <c r="AG147" t="s">
        <v>222</v>
      </c>
    </row>
    <row r="148" spans="1:33" x14ac:dyDescent="0.25">
      <c r="A148" s="3">
        <v>2020</v>
      </c>
      <c r="B148" s="4">
        <v>43922</v>
      </c>
      <c r="C148" s="4">
        <v>43951</v>
      </c>
      <c r="D148" t="s">
        <v>361</v>
      </c>
      <c r="E148" s="8">
        <v>1205</v>
      </c>
      <c r="F148" t="s">
        <v>559</v>
      </c>
      <c r="G148" t="s">
        <v>559</v>
      </c>
      <c r="H148" t="s">
        <v>257</v>
      </c>
      <c r="I148" t="s">
        <v>428</v>
      </c>
      <c r="J148" t="s">
        <v>562</v>
      </c>
      <c r="K148" t="s">
        <v>563</v>
      </c>
      <c r="L148" t="s">
        <v>94</v>
      </c>
      <c r="M148" s="10">
        <v>24641</v>
      </c>
      <c r="N148" t="s">
        <v>220</v>
      </c>
      <c r="O148" s="10">
        <v>20403.189999999999</v>
      </c>
      <c r="P148" t="s">
        <v>220</v>
      </c>
      <c r="Q148" s="3">
        <v>241</v>
      </c>
      <c r="R148">
        <v>241</v>
      </c>
      <c r="S148" s="3">
        <v>241</v>
      </c>
      <c r="T148" s="3">
        <v>241</v>
      </c>
      <c r="U148" s="3">
        <v>241</v>
      </c>
      <c r="V148" s="3">
        <v>241</v>
      </c>
      <c r="W148" s="3">
        <v>241</v>
      </c>
      <c r="X148" s="3">
        <v>241</v>
      </c>
      <c r="Y148" s="3">
        <v>241</v>
      </c>
      <c r="Z148" s="3">
        <v>241</v>
      </c>
      <c r="AA148" s="3">
        <v>241</v>
      </c>
      <c r="AB148" s="3">
        <v>241</v>
      </c>
      <c r="AC148" s="3">
        <v>241</v>
      </c>
      <c r="AD148" t="s">
        <v>221</v>
      </c>
      <c r="AE148" s="16">
        <v>43961</v>
      </c>
      <c r="AF148" s="16">
        <v>43961</v>
      </c>
      <c r="AG148" t="s">
        <v>222</v>
      </c>
    </row>
    <row r="149" spans="1:33" x14ac:dyDescent="0.25">
      <c r="A149" s="3">
        <v>2020</v>
      </c>
      <c r="B149" s="4">
        <v>43922</v>
      </c>
      <c r="C149" s="4">
        <v>43951</v>
      </c>
      <c r="D149" t="s">
        <v>361</v>
      </c>
      <c r="E149" s="8">
        <v>1205</v>
      </c>
      <c r="F149" t="s">
        <v>559</v>
      </c>
      <c r="G149" t="s">
        <v>559</v>
      </c>
      <c r="H149" t="s">
        <v>257</v>
      </c>
      <c r="I149" t="s">
        <v>479</v>
      </c>
      <c r="J149" t="s">
        <v>453</v>
      </c>
      <c r="K149" t="s">
        <v>276</v>
      </c>
      <c r="L149" t="s">
        <v>94</v>
      </c>
      <c r="M149" s="10">
        <v>24641</v>
      </c>
      <c r="N149" t="s">
        <v>220</v>
      </c>
      <c r="O149" s="10">
        <v>20403.189999999999</v>
      </c>
      <c r="P149" t="s">
        <v>220</v>
      </c>
      <c r="Q149" s="3">
        <v>242</v>
      </c>
      <c r="R149">
        <v>242</v>
      </c>
      <c r="S149" s="3">
        <v>242</v>
      </c>
      <c r="T149" s="3">
        <v>242</v>
      </c>
      <c r="U149" s="3">
        <v>242</v>
      </c>
      <c r="V149" s="3">
        <v>242</v>
      </c>
      <c r="W149" s="3">
        <v>242</v>
      </c>
      <c r="X149" s="3">
        <v>242</v>
      </c>
      <c r="Y149" s="3">
        <v>242</v>
      </c>
      <c r="Z149" s="3">
        <v>242</v>
      </c>
      <c r="AA149" s="3">
        <v>242</v>
      </c>
      <c r="AB149" s="3">
        <v>242</v>
      </c>
      <c r="AC149" s="3">
        <v>242</v>
      </c>
      <c r="AD149" t="s">
        <v>221</v>
      </c>
      <c r="AE149" s="16">
        <v>43961</v>
      </c>
      <c r="AF149" s="16">
        <v>43961</v>
      </c>
      <c r="AG149" t="s">
        <v>222</v>
      </c>
    </row>
    <row r="150" spans="1:33" x14ac:dyDescent="0.25">
      <c r="A150" s="3">
        <v>2020</v>
      </c>
      <c r="B150" s="4">
        <v>43922</v>
      </c>
      <c r="C150" s="4">
        <v>43951</v>
      </c>
      <c r="D150" t="s">
        <v>361</v>
      </c>
      <c r="E150" s="8">
        <v>1205</v>
      </c>
      <c r="F150" t="s">
        <v>559</v>
      </c>
      <c r="G150" t="s">
        <v>559</v>
      </c>
      <c r="H150" t="s">
        <v>257</v>
      </c>
      <c r="I150" t="s">
        <v>564</v>
      </c>
      <c r="J150" t="s">
        <v>565</v>
      </c>
      <c r="K150" t="s">
        <v>237</v>
      </c>
      <c r="L150" t="s">
        <v>93</v>
      </c>
      <c r="M150" s="10">
        <v>24641</v>
      </c>
      <c r="N150" t="s">
        <v>220</v>
      </c>
      <c r="O150" s="10">
        <v>20403.189999999999</v>
      </c>
      <c r="P150" t="s">
        <v>220</v>
      </c>
      <c r="Q150" s="3">
        <v>243</v>
      </c>
      <c r="R150">
        <v>243</v>
      </c>
      <c r="S150" s="3">
        <v>243</v>
      </c>
      <c r="T150" s="3">
        <v>243</v>
      </c>
      <c r="U150" s="3">
        <v>243</v>
      </c>
      <c r="V150" s="3">
        <v>243</v>
      </c>
      <c r="W150" s="3">
        <v>243</v>
      </c>
      <c r="X150" s="3">
        <v>243</v>
      </c>
      <c r="Y150" s="3">
        <v>243</v>
      </c>
      <c r="Z150" s="3">
        <v>243</v>
      </c>
      <c r="AA150" s="3">
        <v>243</v>
      </c>
      <c r="AB150" s="3">
        <v>243</v>
      </c>
      <c r="AC150" s="3">
        <v>243</v>
      </c>
      <c r="AD150" t="s">
        <v>221</v>
      </c>
      <c r="AE150" s="16">
        <v>43961</v>
      </c>
      <c r="AF150" s="16">
        <v>43961</v>
      </c>
      <c r="AG150" t="s">
        <v>222</v>
      </c>
    </row>
    <row r="151" spans="1:33" x14ac:dyDescent="0.25">
      <c r="A151" s="3">
        <v>2020</v>
      </c>
      <c r="B151" s="4">
        <v>43922</v>
      </c>
      <c r="C151" s="4">
        <v>43951</v>
      </c>
      <c r="D151" t="s">
        <v>361</v>
      </c>
      <c r="E151" s="8">
        <v>1205</v>
      </c>
      <c r="F151" t="s">
        <v>559</v>
      </c>
      <c r="G151" t="s">
        <v>559</v>
      </c>
      <c r="H151" t="s">
        <v>230</v>
      </c>
      <c r="I151" t="s">
        <v>278</v>
      </c>
      <c r="J151" t="s">
        <v>566</v>
      </c>
      <c r="K151" t="s">
        <v>567</v>
      </c>
      <c r="L151" t="s">
        <v>94</v>
      </c>
      <c r="M151" s="10">
        <v>24641</v>
      </c>
      <c r="N151" t="s">
        <v>220</v>
      </c>
      <c r="O151" s="10">
        <v>20403.189999999999</v>
      </c>
      <c r="P151" t="s">
        <v>220</v>
      </c>
      <c r="Q151" s="3">
        <v>244</v>
      </c>
      <c r="R151">
        <v>244</v>
      </c>
      <c r="S151" s="3">
        <v>244</v>
      </c>
      <c r="T151" s="3">
        <v>244</v>
      </c>
      <c r="U151" s="3">
        <v>244</v>
      </c>
      <c r="V151" s="3">
        <v>244</v>
      </c>
      <c r="W151" s="3">
        <v>244</v>
      </c>
      <c r="X151" s="3">
        <v>244</v>
      </c>
      <c r="Y151" s="3">
        <v>244</v>
      </c>
      <c r="Z151" s="3">
        <v>244</v>
      </c>
      <c r="AA151" s="3">
        <v>244</v>
      </c>
      <c r="AB151" s="3">
        <v>244</v>
      </c>
      <c r="AC151" s="3">
        <v>244</v>
      </c>
      <c r="AD151" t="s">
        <v>221</v>
      </c>
      <c r="AE151" s="16">
        <v>43961</v>
      </c>
      <c r="AF151" s="16">
        <v>43961</v>
      </c>
      <c r="AG151" t="s">
        <v>222</v>
      </c>
    </row>
    <row r="152" spans="1:33" x14ac:dyDescent="0.25">
      <c r="A152" s="3">
        <v>2020</v>
      </c>
      <c r="B152" s="4">
        <v>43922</v>
      </c>
      <c r="C152" s="4">
        <v>43951</v>
      </c>
      <c r="D152" t="s">
        <v>361</v>
      </c>
      <c r="E152" s="8">
        <v>1205</v>
      </c>
      <c r="F152" t="s">
        <v>559</v>
      </c>
      <c r="G152" t="s">
        <v>559</v>
      </c>
      <c r="H152" t="s">
        <v>283</v>
      </c>
      <c r="I152" t="s">
        <v>568</v>
      </c>
      <c r="J152" t="s">
        <v>569</v>
      </c>
      <c r="K152" t="s">
        <v>372</v>
      </c>
      <c r="L152" t="s">
        <v>94</v>
      </c>
      <c r="M152" s="10">
        <v>24641</v>
      </c>
      <c r="N152" t="s">
        <v>220</v>
      </c>
      <c r="O152" s="10">
        <v>20403.189999999999</v>
      </c>
      <c r="P152" t="s">
        <v>220</v>
      </c>
      <c r="Q152" s="3">
        <v>245</v>
      </c>
      <c r="R152">
        <v>245</v>
      </c>
      <c r="S152" s="3">
        <v>245</v>
      </c>
      <c r="T152" s="3">
        <v>245</v>
      </c>
      <c r="U152" s="3">
        <v>245</v>
      </c>
      <c r="V152" s="3">
        <v>245</v>
      </c>
      <c r="W152" s="3">
        <v>245</v>
      </c>
      <c r="X152" s="3">
        <v>245</v>
      </c>
      <c r="Y152" s="3">
        <v>245</v>
      </c>
      <c r="Z152" s="3">
        <v>245</v>
      </c>
      <c r="AA152" s="3">
        <v>245</v>
      </c>
      <c r="AB152" s="3">
        <v>245</v>
      </c>
      <c r="AC152" s="3">
        <v>245</v>
      </c>
      <c r="AD152" t="s">
        <v>221</v>
      </c>
      <c r="AE152" s="16">
        <v>43961</v>
      </c>
      <c r="AF152" s="16">
        <v>43961</v>
      </c>
      <c r="AG152" t="s">
        <v>222</v>
      </c>
    </row>
    <row r="153" spans="1:33" x14ac:dyDescent="0.25">
      <c r="A153" s="3">
        <v>2020</v>
      </c>
      <c r="B153" s="4">
        <v>43922</v>
      </c>
      <c r="C153" s="4">
        <v>43951</v>
      </c>
      <c r="D153" t="s">
        <v>361</v>
      </c>
      <c r="E153" s="8">
        <v>1205</v>
      </c>
      <c r="F153" t="s">
        <v>559</v>
      </c>
      <c r="G153" t="s">
        <v>559</v>
      </c>
      <c r="H153" t="s">
        <v>283</v>
      </c>
      <c r="I153" t="s">
        <v>570</v>
      </c>
      <c r="J153" t="s">
        <v>276</v>
      </c>
      <c r="K153" t="s">
        <v>263</v>
      </c>
      <c r="L153" t="s">
        <v>94</v>
      </c>
      <c r="M153" s="10">
        <v>24641</v>
      </c>
      <c r="N153" t="s">
        <v>220</v>
      </c>
      <c r="O153" s="10">
        <v>20403.189999999999</v>
      </c>
      <c r="P153" t="s">
        <v>220</v>
      </c>
      <c r="Q153" s="3">
        <v>246</v>
      </c>
      <c r="R153">
        <v>246</v>
      </c>
      <c r="S153" s="3">
        <v>246</v>
      </c>
      <c r="T153" s="3">
        <v>246</v>
      </c>
      <c r="U153" s="3">
        <v>246</v>
      </c>
      <c r="V153" s="3">
        <v>246</v>
      </c>
      <c r="W153" s="3">
        <v>246</v>
      </c>
      <c r="X153" s="3">
        <v>246</v>
      </c>
      <c r="Y153" s="3">
        <v>246</v>
      </c>
      <c r="Z153" s="3">
        <v>246</v>
      </c>
      <c r="AA153" s="3">
        <v>246</v>
      </c>
      <c r="AB153" s="3">
        <v>246</v>
      </c>
      <c r="AC153" s="3">
        <v>246</v>
      </c>
      <c r="AD153" t="s">
        <v>221</v>
      </c>
      <c r="AE153" s="16">
        <v>43961</v>
      </c>
      <c r="AF153" s="16">
        <v>43961</v>
      </c>
      <c r="AG153" t="s">
        <v>222</v>
      </c>
    </row>
    <row r="154" spans="1:33" x14ac:dyDescent="0.25">
      <c r="A154" s="3">
        <v>2020</v>
      </c>
      <c r="B154" s="4">
        <v>43922</v>
      </c>
      <c r="C154" s="4">
        <v>43951</v>
      </c>
      <c r="D154" t="s">
        <v>361</v>
      </c>
      <c r="E154" s="8">
        <v>1205</v>
      </c>
      <c r="F154" t="s">
        <v>559</v>
      </c>
      <c r="G154" t="s">
        <v>559</v>
      </c>
      <c r="H154" t="s">
        <v>285</v>
      </c>
      <c r="I154" t="s">
        <v>571</v>
      </c>
      <c r="J154" t="s">
        <v>351</v>
      </c>
      <c r="K154" t="s">
        <v>572</v>
      </c>
      <c r="L154" t="s">
        <v>93</v>
      </c>
      <c r="M154" s="10">
        <v>24641</v>
      </c>
      <c r="N154" t="s">
        <v>220</v>
      </c>
      <c r="O154" s="10">
        <v>20403.189999999999</v>
      </c>
      <c r="P154" t="s">
        <v>220</v>
      </c>
      <c r="Q154" s="3">
        <v>247</v>
      </c>
      <c r="R154">
        <v>247</v>
      </c>
      <c r="S154" s="3">
        <v>247</v>
      </c>
      <c r="T154" s="3">
        <v>247</v>
      </c>
      <c r="U154" s="3">
        <v>247</v>
      </c>
      <c r="V154" s="3">
        <v>247</v>
      </c>
      <c r="W154" s="3">
        <v>247</v>
      </c>
      <c r="X154" s="3">
        <v>247</v>
      </c>
      <c r="Y154" s="3">
        <v>247</v>
      </c>
      <c r="Z154" s="3">
        <v>247</v>
      </c>
      <c r="AA154" s="3">
        <v>247</v>
      </c>
      <c r="AB154" s="3">
        <v>247</v>
      </c>
      <c r="AC154" s="3">
        <v>247</v>
      </c>
      <c r="AD154" t="s">
        <v>221</v>
      </c>
      <c r="AE154" s="16">
        <v>43961</v>
      </c>
      <c r="AF154" s="16">
        <v>43961</v>
      </c>
      <c r="AG154" t="s">
        <v>222</v>
      </c>
    </row>
    <row r="155" spans="1:33" x14ac:dyDescent="0.25">
      <c r="A155" s="3">
        <v>2020</v>
      </c>
      <c r="B155" s="4">
        <v>43922</v>
      </c>
      <c r="C155" s="4">
        <v>43951</v>
      </c>
      <c r="D155" t="s">
        <v>361</v>
      </c>
      <c r="E155" s="8">
        <v>1203</v>
      </c>
      <c r="F155" t="s">
        <v>573</v>
      </c>
      <c r="G155" t="s">
        <v>573</v>
      </c>
      <c r="H155" t="s">
        <v>261</v>
      </c>
      <c r="I155" t="s">
        <v>574</v>
      </c>
      <c r="J155" t="s">
        <v>569</v>
      </c>
      <c r="K155" t="s">
        <v>289</v>
      </c>
      <c r="L155" t="s">
        <v>93</v>
      </c>
      <c r="M155" s="10">
        <v>24641</v>
      </c>
      <c r="N155" t="s">
        <v>220</v>
      </c>
      <c r="O155" s="10">
        <v>20403.189999999999</v>
      </c>
      <c r="P155" t="s">
        <v>220</v>
      </c>
      <c r="Q155" s="3">
        <v>248</v>
      </c>
      <c r="R155">
        <v>248</v>
      </c>
      <c r="S155" s="3">
        <v>248</v>
      </c>
      <c r="T155" s="3">
        <v>248</v>
      </c>
      <c r="U155" s="3">
        <v>248</v>
      </c>
      <c r="V155" s="3">
        <v>248</v>
      </c>
      <c r="W155" s="3">
        <v>248</v>
      </c>
      <c r="X155" s="3">
        <v>248</v>
      </c>
      <c r="Y155" s="3">
        <v>248</v>
      </c>
      <c r="Z155" s="3">
        <v>248</v>
      </c>
      <c r="AA155" s="3">
        <v>248</v>
      </c>
      <c r="AB155" s="3">
        <v>248</v>
      </c>
      <c r="AC155" s="3">
        <v>248</v>
      </c>
      <c r="AD155" t="s">
        <v>221</v>
      </c>
      <c r="AE155" s="16">
        <v>43961</v>
      </c>
      <c r="AF155" s="16">
        <v>43961</v>
      </c>
      <c r="AG155" t="s">
        <v>222</v>
      </c>
    </row>
    <row r="156" spans="1:33" x14ac:dyDescent="0.25">
      <c r="A156" s="3">
        <v>2020</v>
      </c>
      <c r="B156" s="4">
        <v>43922</v>
      </c>
      <c r="C156" s="4">
        <v>43951</v>
      </c>
      <c r="D156" t="s">
        <v>361</v>
      </c>
      <c r="E156" s="8">
        <v>1138</v>
      </c>
      <c r="F156" t="s">
        <v>575</v>
      </c>
      <c r="G156" t="s">
        <v>575</v>
      </c>
      <c r="H156" t="s">
        <v>281</v>
      </c>
      <c r="I156" t="s">
        <v>576</v>
      </c>
      <c r="J156" t="s">
        <v>577</v>
      </c>
      <c r="K156" t="s">
        <v>337</v>
      </c>
      <c r="L156" t="s">
        <v>93</v>
      </c>
      <c r="M156" s="10">
        <v>26161.599999999999</v>
      </c>
      <c r="N156" t="s">
        <v>220</v>
      </c>
      <c r="O156" s="10">
        <v>0</v>
      </c>
      <c r="P156" t="s">
        <v>220</v>
      </c>
      <c r="Q156" s="3">
        <v>249</v>
      </c>
      <c r="R156">
        <v>249</v>
      </c>
      <c r="S156" s="3">
        <v>249</v>
      </c>
      <c r="T156" s="3">
        <v>249</v>
      </c>
      <c r="U156" s="3">
        <v>249</v>
      </c>
      <c r="V156" s="3">
        <v>249</v>
      </c>
      <c r="W156" s="3">
        <v>249</v>
      </c>
      <c r="X156" s="3">
        <v>249</v>
      </c>
      <c r="Y156" s="3">
        <v>249</v>
      </c>
      <c r="Z156" s="3">
        <v>249</v>
      </c>
      <c r="AA156" s="3">
        <v>249</v>
      </c>
      <c r="AB156" s="3">
        <v>249</v>
      </c>
      <c r="AC156" s="3">
        <v>249</v>
      </c>
      <c r="AD156" t="s">
        <v>221</v>
      </c>
      <c r="AE156" s="16">
        <v>43961</v>
      </c>
      <c r="AF156" s="16">
        <v>43961</v>
      </c>
      <c r="AG156" t="s">
        <v>222</v>
      </c>
    </row>
    <row r="157" spans="1:33" x14ac:dyDescent="0.25">
      <c r="A157" s="3">
        <v>2020</v>
      </c>
      <c r="B157" s="4">
        <v>43922</v>
      </c>
      <c r="C157" s="4">
        <v>43951</v>
      </c>
      <c r="D157" t="s">
        <v>361</v>
      </c>
      <c r="E157" s="8">
        <v>1137</v>
      </c>
      <c r="F157" t="s">
        <v>578</v>
      </c>
      <c r="G157" t="s">
        <v>578</v>
      </c>
      <c r="H157" t="s">
        <v>281</v>
      </c>
      <c r="I157" t="s">
        <v>579</v>
      </c>
      <c r="J157" t="s">
        <v>580</v>
      </c>
      <c r="K157" t="s">
        <v>400</v>
      </c>
      <c r="L157" t="s">
        <v>94</v>
      </c>
      <c r="M157" s="10">
        <v>26161.599999999999</v>
      </c>
      <c r="N157" t="s">
        <v>220</v>
      </c>
      <c r="O157" s="10">
        <v>0</v>
      </c>
      <c r="P157" t="s">
        <v>220</v>
      </c>
      <c r="Q157" s="3">
        <v>250</v>
      </c>
      <c r="R157">
        <v>250</v>
      </c>
      <c r="S157" s="3">
        <v>250</v>
      </c>
      <c r="T157" s="3">
        <v>250</v>
      </c>
      <c r="U157" s="3">
        <v>250</v>
      </c>
      <c r="V157" s="3">
        <v>250</v>
      </c>
      <c r="W157" s="3">
        <v>250</v>
      </c>
      <c r="X157" s="3">
        <v>250</v>
      </c>
      <c r="Y157" s="3">
        <v>250</v>
      </c>
      <c r="Z157" s="3">
        <v>250</v>
      </c>
      <c r="AA157" s="3">
        <v>250</v>
      </c>
      <c r="AB157" s="3">
        <v>250</v>
      </c>
      <c r="AC157" s="3">
        <v>250</v>
      </c>
      <c r="AD157" t="s">
        <v>221</v>
      </c>
      <c r="AE157" s="16">
        <v>43961</v>
      </c>
      <c r="AF157" s="16">
        <v>43961</v>
      </c>
      <c r="AG157" t="s">
        <v>222</v>
      </c>
    </row>
    <row r="158" spans="1:33" x14ac:dyDescent="0.25">
      <c r="A158" s="3">
        <v>2020</v>
      </c>
      <c r="B158" s="4">
        <v>43922</v>
      </c>
      <c r="C158" s="4">
        <v>43951</v>
      </c>
      <c r="D158" t="s">
        <v>361</v>
      </c>
      <c r="E158" s="8">
        <v>1136</v>
      </c>
      <c r="F158" t="s">
        <v>581</v>
      </c>
      <c r="G158" t="s">
        <v>581</v>
      </c>
      <c r="H158" t="s">
        <v>238</v>
      </c>
      <c r="I158" t="s">
        <v>582</v>
      </c>
      <c r="J158" t="s">
        <v>583</v>
      </c>
      <c r="K158" t="s">
        <v>584</v>
      </c>
      <c r="L158" t="s">
        <v>94</v>
      </c>
      <c r="M158" s="10">
        <v>26161.599999999999</v>
      </c>
      <c r="N158" t="s">
        <v>220</v>
      </c>
      <c r="O158" s="10">
        <v>0</v>
      </c>
      <c r="P158" t="s">
        <v>220</v>
      </c>
      <c r="Q158" s="3">
        <v>251</v>
      </c>
      <c r="R158">
        <v>251</v>
      </c>
      <c r="S158" s="3">
        <v>251</v>
      </c>
      <c r="T158" s="3">
        <v>251</v>
      </c>
      <c r="U158" s="3">
        <v>251</v>
      </c>
      <c r="V158" s="3">
        <v>251</v>
      </c>
      <c r="W158" s="3">
        <v>251</v>
      </c>
      <c r="X158" s="3">
        <v>251</v>
      </c>
      <c r="Y158" s="3">
        <v>251</v>
      </c>
      <c r="Z158" s="3">
        <v>251</v>
      </c>
      <c r="AA158" s="3">
        <v>251</v>
      </c>
      <c r="AB158" s="3">
        <v>251</v>
      </c>
      <c r="AC158" s="3">
        <v>251</v>
      </c>
      <c r="AD158" t="s">
        <v>221</v>
      </c>
      <c r="AE158" s="16">
        <v>43961</v>
      </c>
      <c r="AF158" s="16">
        <v>43961</v>
      </c>
      <c r="AG158" t="s">
        <v>222</v>
      </c>
    </row>
    <row r="159" spans="1:33" x14ac:dyDescent="0.25">
      <c r="A159" s="3">
        <v>2020</v>
      </c>
      <c r="B159" s="4">
        <v>43922</v>
      </c>
      <c r="C159" s="4">
        <v>43951</v>
      </c>
      <c r="D159" t="s">
        <v>361</v>
      </c>
      <c r="E159" s="8">
        <v>1135</v>
      </c>
      <c r="F159" t="s">
        <v>585</v>
      </c>
      <c r="G159" t="s">
        <v>585</v>
      </c>
      <c r="H159" t="s">
        <v>234</v>
      </c>
      <c r="I159" t="s">
        <v>586</v>
      </c>
      <c r="J159" t="s">
        <v>241</v>
      </c>
      <c r="K159" t="s">
        <v>587</v>
      </c>
      <c r="L159" t="s">
        <v>93</v>
      </c>
      <c r="M159" s="10">
        <v>26161.599999999999</v>
      </c>
      <c r="N159" t="s">
        <v>220</v>
      </c>
      <c r="O159" s="10">
        <v>0</v>
      </c>
      <c r="P159" t="s">
        <v>220</v>
      </c>
      <c r="Q159" s="3">
        <v>252</v>
      </c>
      <c r="R159">
        <v>252</v>
      </c>
      <c r="S159" s="3">
        <v>252</v>
      </c>
      <c r="T159" s="3">
        <v>252</v>
      </c>
      <c r="U159" s="3">
        <v>252</v>
      </c>
      <c r="V159" s="3">
        <v>252</v>
      </c>
      <c r="W159" s="3">
        <v>252</v>
      </c>
      <c r="X159" s="3">
        <v>252</v>
      </c>
      <c r="Y159" s="3">
        <v>252</v>
      </c>
      <c r="Z159" s="3">
        <v>252</v>
      </c>
      <c r="AA159" s="3">
        <v>252</v>
      </c>
      <c r="AB159" s="3">
        <v>252</v>
      </c>
      <c r="AC159" s="3">
        <v>252</v>
      </c>
      <c r="AD159" t="s">
        <v>221</v>
      </c>
      <c r="AE159" s="16">
        <v>43961</v>
      </c>
      <c r="AF159" s="16">
        <v>43961</v>
      </c>
      <c r="AG159" t="s">
        <v>222</v>
      </c>
    </row>
    <row r="160" spans="1:33" x14ac:dyDescent="0.25">
      <c r="A160" s="3">
        <v>2020</v>
      </c>
      <c r="B160" s="4">
        <v>43922</v>
      </c>
      <c r="C160" s="4">
        <v>43951</v>
      </c>
      <c r="D160" t="s">
        <v>361</v>
      </c>
      <c r="E160" s="8">
        <v>1134</v>
      </c>
      <c r="F160" t="s">
        <v>588</v>
      </c>
      <c r="G160" t="s">
        <v>588</v>
      </c>
      <c r="H160" t="s">
        <v>283</v>
      </c>
      <c r="I160" t="s">
        <v>589</v>
      </c>
      <c r="J160" t="s">
        <v>590</v>
      </c>
      <c r="K160" t="s">
        <v>357</v>
      </c>
      <c r="L160" t="s">
        <v>94</v>
      </c>
      <c r="M160" s="10">
        <v>26161.599999999999</v>
      </c>
      <c r="N160" t="s">
        <v>220</v>
      </c>
      <c r="O160" s="10">
        <v>0</v>
      </c>
      <c r="P160" t="s">
        <v>220</v>
      </c>
      <c r="Q160" s="3">
        <v>253</v>
      </c>
      <c r="R160">
        <v>253</v>
      </c>
      <c r="S160" s="3">
        <v>253</v>
      </c>
      <c r="T160" s="3">
        <v>253</v>
      </c>
      <c r="U160" s="3">
        <v>253</v>
      </c>
      <c r="V160" s="3">
        <v>253</v>
      </c>
      <c r="W160" s="3">
        <v>253</v>
      </c>
      <c r="X160" s="3">
        <v>253</v>
      </c>
      <c r="Y160" s="3">
        <v>253</v>
      </c>
      <c r="Z160" s="3">
        <v>253</v>
      </c>
      <c r="AA160" s="3">
        <v>253</v>
      </c>
      <c r="AB160" s="3">
        <v>253</v>
      </c>
      <c r="AC160" s="3">
        <v>253</v>
      </c>
      <c r="AD160" t="s">
        <v>221</v>
      </c>
      <c r="AE160" s="16">
        <v>43961</v>
      </c>
      <c r="AF160" s="16">
        <v>43961</v>
      </c>
      <c r="AG160" t="s">
        <v>222</v>
      </c>
    </row>
    <row r="161" spans="1:33" x14ac:dyDescent="0.25">
      <c r="A161" s="3">
        <v>2020</v>
      </c>
      <c r="B161" s="4">
        <v>43922</v>
      </c>
      <c r="C161" s="4">
        <v>43951</v>
      </c>
      <c r="D161" t="s">
        <v>361</v>
      </c>
      <c r="E161" s="8">
        <v>1130</v>
      </c>
      <c r="F161" t="s">
        <v>591</v>
      </c>
      <c r="G161" t="s">
        <v>591</v>
      </c>
      <c r="H161" t="s">
        <v>238</v>
      </c>
      <c r="I161" t="s">
        <v>592</v>
      </c>
      <c r="J161" t="s">
        <v>592</v>
      </c>
      <c r="K161" t="s">
        <v>592</v>
      </c>
      <c r="L161" t="s">
        <v>94</v>
      </c>
      <c r="M161" s="10">
        <v>26161.599999999999</v>
      </c>
      <c r="N161" t="s">
        <v>220</v>
      </c>
      <c r="O161" s="10">
        <v>0</v>
      </c>
      <c r="P161" t="s">
        <v>220</v>
      </c>
      <c r="Q161" s="3">
        <v>254</v>
      </c>
      <c r="R161">
        <v>254</v>
      </c>
      <c r="S161" s="3">
        <v>254</v>
      </c>
      <c r="T161" s="3">
        <v>254</v>
      </c>
      <c r="U161" s="3">
        <v>254</v>
      </c>
      <c r="V161" s="3">
        <v>254</v>
      </c>
      <c r="W161" s="3">
        <v>254</v>
      </c>
      <c r="X161" s="3">
        <v>254</v>
      </c>
      <c r="Y161" s="3">
        <v>254</v>
      </c>
      <c r="Z161" s="3">
        <v>254</v>
      </c>
      <c r="AA161" s="3">
        <v>254</v>
      </c>
      <c r="AB161" s="3">
        <v>254</v>
      </c>
      <c r="AC161" s="3">
        <v>254</v>
      </c>
      <c r="AD161" t="s">
        <v>221</v>
      </c>
      <c r="AE161" s="16">
        <v>43961</v>
      </c>
      <c r="AF161" s="16">
        <v>43961</v>
      </c>
      <c r="AG161" t="s">
        <v>222</v>
      </c>
    </row>
    <row r="162" spans="1:33" x14ac:dyDescent="0.25">
      <c r="A162" s="3">
        <v>2020</v>
      </c>
      <c r="B162" s="4">
        <v>43922</v>
      </c>
      <c r="C162" s="4">
        <v>43951</v>
      </c>
      <c r="D162" t="s">
        <v>361</v>
      </c>
      <c r="E162" s="8">
        <v>1106</v>
      </c>
      <c r="F162" t="s">
        <v>593</v>
      </c>
      <c r="G162" t="s">
        <v>593</v>
      </c>
      <c r="H162" t="s">
        <v>234</v>
      </c>
      <c r="I162" t="s">
        <v>594</v>
      </c>
      <c r="J162" t="s">
        <v>594</v>
      </c>
      <c r="K162" t="s">
        <v>594</v>
      </c>
      <c r="L162" t="s">
        <v>94</v>
      </c>
      <c r="M162" s="10">
        <v>26161.599999999999</v>
      </c>
      <c r="N162" t="s">
        <v>220</v>
      </c>
      <c r="O162" s="10">
        <v>0</v>
      </c>
      <c r="P162" t="s">
        <v>220</v>
      </c>
      <c r="Q162" s="3">
        <v>255</v>
      </c>
      <c r="R162">
        <v>255</v>
      </c>
      <c r="S162" s="3">
        <v>255</v>
      </c>
      <c r="T162" s="3">
        <v>255</v>
      </c>
      <c r="U162" s="3">
        <v>255</v>
      </c>
      <c r="V162" s="3">
        <v>255</v>
      </c>
      <c r="W162" s="3">
        <v>255</v>
      </c>
      <c r="X162" s="3">
        <v>255</v>
      </c>
      <c r="Y162" s="3">
        <v>255</v>
      </c>
      <c r="Z162" s="3">
        <v>255</v>
      </c>
      <c r="AA162" s="3">
        <v>255</v>
      </c>
      <c r="AB162" s="3">
        <v>255</v>
      </c>
      <c r="AC162" s="3">
        <v>255</v>
      </c>
      <c r="AD162" t="s">
        <v>221</v>
      </c>
      <c r="AE162" s="16">
        <v>43961</v>
      </c>
      <c r="AF162" s="16">
        <v>43961</v>
      </c>
      <c r="AG162" t="s">
        <v>222</v>
      </c>
    </row>
    <row r="163" spans="1:33" x14ac:dyDescent="0.25">
      <c r="A163" s="3">
        <v>2020</v>
      </c>
      <c r="B163" s="4">
        <v>43922</v>
      </c>
      <c r="C163" s="4">
        <v>43951</v>
      </c>
      <c r="D163" t="s">
        <v>361</v>
      </c>
      <c r="E163" s="8">
        <v>1106</v>
      </c>
      <c r="F163" t="s">
        <v>595</v>
      </c>
      <c r="G163" t="s">
        <v>595</v>
      </c>
      <c r="H163" t="s">
        <v>238</v>
      </c>
      <c r="I163" t="s">
        <v>596</v>
      </c>
      <c r="J163" t="s">
        <v>596</v>
      </c>
      <c r="K163" t="s">
        <v>596</v>
      </c>
      <c r="L163" t="s">
        <v>94</v>
      </c>
      <c r="M163" s="10">
        <v>26161.599999999999</v>
      </c>
      <c r="N163" t="s">
        <v>220</v>
      </c>
      <c r="O163" s="10">
        <v>0</v>
      </c>
      <c r="P163" t="s">
        <v>220</v>
      </c>
      <c r="Q163" s="3">
        <v>256</v>
      </c>
      <c r="R163">
        <v>256</v>
      </c>
      <c r="S163" s="3">
        <v>256</v>
      </c>
      <c r="T163" s="3">
        <v>256</v>
      </c>
      <c r="U163" s="3">
        <v>256</v>
      </c>
      <c r="V163" s="3">
        <v>256</v>
      </c>
      <c r="W163" s="3">
        <v>256</v>
      </c>
      <c r="X163" s="3">
        <v>256</v>
      </c>
      <c r="Y163" s="3">
        <v>256</v>
      </c>
      <c r="Z163" s="3">
        <v>256</v>
      </c>
      <c r="AA163" s="3">
        <v>256</v>
      </c>
      <c r="AB163" s="3">
        <v>256</v>
      </c>
      <c r="AC163" s="3">
        <v>256</v>
      </c>
      <c r="AD163" t="s">
        <v>221</v>
      </c>
      <c r="AE163" s="16">
        <v>43961</v>
      </c>
      <c r="AF163" s="16">
        <v>43961</v>
      </c>
      <c r="AG163" t="s">
        <v>222</v>
      </c>
    </row>
    <row r="164" spans="1:33" x14ac:dyDescent="0.25">
      <c r="A164" s="3">
        <v>2020</v>
      </c>
      <c r="B164" s="4">
        <v>43922</v>
      </c>
      <c r="C164" s="4">
        <v>43951</v>
      </c>
      <c r="D164" t="s">
        <v>361</v>
      </c>
      <c r="E164" s="8">
        <v>1103</v>
      </c>
      <c r="F164" t="s">
        <v>597</v>
      </c>
      <c r="G164" t="s">
        <v>597</v>
      </c>
      <c r="H164" t="s">
        <v>283</v>
      </c>
      <c r="I164" t="s">
        <v>598</v>
      </c>
      <c r="J164" t="s">
        <v>599</v>
      </c>
      <c r="K164" t="s">
        <v>600</v>
      </c>
      <c r="L164" t="s">
        <v>94</v>
      </c>
      <c r="M164" s="10">
        <v>23048.11</v>
      </c>
      <c r="N164" t="s">
        <v>220</v>
      </c>
      <c r="O164" s="10">
        <v>19184.95</v>
      </c>
      <c r="P164" t="s">
        <v>220</v>
      </c>
      <c r="Q164" s="3">
        <v>257</v>
      </c>
      <c r="R164">
        <v>257</v>
      </c>
      <c r="S164" s="3">
        <v>257</v>
      </c>
      <c r="T164" s="3">
        <v>257</v>
      </c>
      <c r="U164" s="3">
        <v>257</v>
      </c>
      <c r="V164" s="3">
        <v>257</v>
      </c>
      <c r="W164" s="3">
        <v>257</v>
      </c>
      <c r="X164" s="3">
        <v>257</v>
      </c>
      <c r="Y164" s="3">
        <v>257</v>
      </c>
      <c r="Z164" s="3">
        <v>257</v>
      </c>
      <c r="AA164" s="3">
        <v>257</v>
      </c>
      <c r="AB164" s="3">
        <v>257</v>
      </c>
      <c r="AC164" s="3">
        <v>257</v>
      </c>
      <c r="AD164" t="s">
        <v>221</v>
      </c>
      <c r="AE164" s="16">
        <v>43961</v>
      </c>
      <c r="AF164" s="16">
        <v>43961</v>
      </c>
      <c r="AG164" t="s">
        <v>222</v>
      </c>
    </row>
    <row r="165" spans="1:33" x14ac:dyDescent="0.25">
      <c r="A165" s="3">
        <v>2020</v>
      </c>
      <c r="B165" s="4">
        <v>43922</v>
      </c>
      <c r="C165" s="4">
        <v>43951</v>
      </c>
      <c r="D165" t="s">
        <v>361</v>
      </c>
      <c r="E165" s="8">
        <v>1030</v>
      </c>
      <c r="F165" t="s">
        <v>601</v>
      </c>
      <c r="G165" t="s">
        <v>601</v>
      </c>
      <c r="H165" t="s">
        <v>257</v>
      </c>
      <c r="I165" t="s">
        <v>602</v>
      </c>
      <c r="J165" t="s">
        <v>602</v>
      </c>
      <c r="K165" t="s">
        <v>602</v>
      </c>
      <c r="L165" t="s">
        <v>94</v>
      </c>
      <c r="M165" s="10">
        <v>24458.43</v>
      </c>
      <c r="N165" t="s">
        <v>220</v>
      </c>
      <c r="O165" s="10">
        <v>0</v>
      </c>
      <c r="P165" t="s">
        <v>220</v>
      </c>
      <c r="Q165" s="3">
        <v>258</v>
      </c>
      <c r="R165">
        <v>258</v>
      </c>
      <c r="S165" s="3">
        <v>258</v>
      </c>
      <c r="T165" s="3">
        <v>258</v>
      </c>
      <c r="U165" s="3">
        <v>258</v>
      </c>
      <c r="V165" s="3">
        <v>258</v>
      </c>
      <c r="W165" s="3">
        <v>258</v>
      </c>
      <c r="X165" s="3">
        <v>258</v>
      </c>
      <c r="Y165" s="3">
        <v>258</v>
      </c>
      <c r="Z165" s="3">
        <v>258</v>
      </c>
      <c r="AA165" s="3">
        <v>258</v>
      </c>
      <c r="AB165" s="3">
        <v>258</v>
      </c>
      <c r="AC165" s="3">
        <v>258</v>
      </c>
      <c r="AD165" t="s">
        <v>221</v>
      </c>
      <c r="AE165" s="16">
        <v>43961</v>
      </c>
      <c r="AF165" s="16">
        <v>43961</v>
      </c>
      <c r="AG165" t="s">
        <v>222</v>
      </c>
    </row>
    <row r="166" spans="1:33" x14ac:dyDescent="0.25">
      <c r="A166" s="3">
        <v>2020</v>
      </c>
      <c r="B166" s="4">
        <v>43922</v>
      </c>
      <c r="C166" s="4">
        <v>43951</v>
      </c>
      <c r="D166" t="s">
        <v>361</v>
      </c>
      <c r="E166" s="8">
        <v>1018</v>
      </c>
      <c r="F166" t="s">
        <v>603</v>
      </c>
      <c r="G166" t="s">
        <v>603</v>
      </c>
      <c r="H166" t="s">
        <v>283</v>
      </c>
      <c r="I166" t="s">
        <v>604</v>
      </c>
      <c r="J166" t="s">
        <v>605</v>
      </c>
      <c r="K166" t="s">
        <v>606</v>
      </c>
      <c r="L166" t="s">
        <v>93</v>
      </c>
      <c r="M166" s="10">
        <v>21422.06</v>
      </c>
      <c r="N166" t="s">
        <v>220</v>
      </c>
      <c r="O166" s="10">
        <v>17941.349999999999</v>
      </c>
      <c r="P166" t="s">
        <v>220</v>
      </c>
      <c r="Q166" s="3">
        <v>259</v>
      </c>
      <c r="R166">
        <v>259</v>
      </c>
      <c r="S166" s="3">
        <v>259</v>
      </c>
      <c r="T166" s="3">
        <v>259</v>
      </c>
      <c r="U166" s="3">
        <v>259</v>
      </c>
      <c r="V166" s="3">
        <v>259</v>
      </c>
      <c r="W166" s="3">
        <v>259</v>
      </c>
      <c r="X166" s="3">
        <v>259</v>
      </c>
      <c r="Y166" s="3">
        <v>259</v>
      </c>
      <c r="Z166" s="3">
        <v>259</v>
      </c>
      <c r="AA166" s="3">
        <v>259</v>
      </c>
      <c r="AB166" s="3">
        <v>259</v>
      </c>
      <c r="AC166" s="3">
        <v>259</v>
      </c>
      <c r="AD166" t="s">
        <v>221</v>
      </c>
      <c r="AE166" s="16">
        <v>43961</v>
      </c>
      <c r="AF166" s="16">
        <v>43961</v>
      </c>
      <c r="AG166" t="s">
        <v>222</v>
      </c>
    </row>
    <row r="167" spans="1:33" x14ac:dyDescent="0.25">
      <c r="A167" s="3">
        <v>2020</v>
      </c>
      <c r="B167" s="4">
        <v>43922</v>
      </c>
      <c r="C167" s="4">
        <v>43951</v>
      </c>
      <c r="D167" t="s">
        <v>361</v>
      </c>
      <c r="E167" s="8">
        <v>1018</v>
      </c>
      <c r="F167" t="s">
        <v>603</v>
      </c>
      <c r="G167" t="s">
        <v>603</v>
      </c>
      <c r="H167" t="s">
        <v>283</v>
      </c>
      <c r="I167" t="s">
        <v>428</v>
      </c>
      <c r="J167" t="s">
        <v>607</v>
      </c>
      <c r="K167" t="s">
        <v>446</v>
      </c>
      <c r="L167" t="s">
        <v>94</v>
      </c>
      <c r="M167" s="10">
        <v>21422.06</v>
      </c>
      <c r="N167" t="s">
        <v>220</v>
      </c>
      <c r="O167" s="10">
        <v>17941.349999999999</v>
      </c>
      <c r="P167" t="s">
        <v>220</v>
      </c>
      <c r="Q167" s="3">
        <v>260</v>
      </c>
      <c r="R167">
        <v>260</v>
      </c>
      <c r="S167" s="3">
        <v>260</v>
      </c>
      <c r="T167" s="3">
        <v>260</v>
      </c>
      <c r="U167" s="3">
        <v>260</v>
      </c>
      <c r="V167" s="3">
        <v>260</v>
      </c>
      <c r="W167" s="3">
        <v>260</v>
      </c>
      <c r="X167" s="3">
        <v>260</v>
      </c>
      <c r="Y167" s="3">
        <v>260</v>
      </c>
      <c r="Z167" s="3">
        <v>260</v>
      </c>
      <c r="AA167" s="3">
        <v>260</v>
      </c>
      <c r="AB167" s="3">
        <v>260</v>
      </c>
      <c r="AC167" s="3">
        <v>260</v>
      </c>
      <c r="AD167" t="s">
        <v>221</v>
      </c>
      <c r="AE167" s="16">
        <v>43961</v>
      </c>
      <c r="AF167" s="16">
        <v>43961</v>
      </c>
      <c r="AG167" t="s">
        <v>222</v>
      </c>
    </row>
    <row r="168" spans="1:33" x14ac:dyDescent="0.25">
      <c r="A168" s="3">
        <v>2020</v>
      </c>
      <c r="B168" s="4">
        <v>43922</v>
      </c>
      <c r="C168" s="4">
        <v>43951</v>
      </c>
      <c r="D168" t="s">
        <v>361</v>
      </c>
      <c r="E168" s="8">
        <v>1018</v>
      </c>
      <c r="F168" t="s">
        <v>603</v>
      </c>
      <c r="G168" t="s">
        <v>603</v>
      </c>
      <c r="H168" t="s">
        <v>283</v>
      </c>
      <c r="I168" t="s">
        <v>608</v>
      </c>
      <c r="J168" t="s">
        <v>609</v>
      </c>
      <c r="K168" t="s">
        <v>276</v>
      </c>
      <c r="L168" t="s">
        <v>93</v>
      </c>
      <c r="M168" s="10">
        <v>21422.06</v>
      </c>
      <c r="N168" t="s">
        <v>220</v>
      </c>
      <c r="O168" s="10">
        <v>17941.349999999999</v>
      </c>
      <c r="P168" t="s">
        <v>220</v>
      </c>
      <c r="Q168" s="3">
        <v>261</v>
      </c>
      <c r="R168">
        <v>261</v>
      </c>
      <c r="S168" s="3">
        <v>261</v>
      </c>
      <c r="T168" s="3">
        <v>261</v>
      </c>
      <c r="U168" s="3">
        <v>261</v>
      </c>
      <c r="V168" s="3">
        <v>261</v>
      </c>
      <c r="W168" s="3">
        <v>261</v>
      </c>
      <c r="X168" s="3">
        <v>261</v>
      </c>
      <c r="Y168" s="3">
        <v>261</v>
      </c>
      <c r="Z168" s="3">
        <v>261</v>
      </c>
      <c r="AA168" s="3">
        <v>261</v>
      </c>
      <c r="AB168" s="3">
        <v>261</v>
      </c>
      <c r="AC168" s="3">
        <v>261</v>
      </c>
      <c r="AD168" t="s">
        <v>221</v>
      </c>
      <c r="AE168" s="16">
        <v>43961</v>
      </c>
      <c r="AF168" s="16">
        <v>43961</v>
      </c>
      <c r="AG168" t="s">
        <v>222</v>
      </c>
    </row>
    <row r="169" spans="1:33" x14ac:dyDescent="0.25">
      <c r="A169" s="3">
        <v>2020</v>
      </c>
      <c r="B169" s="4">
        <v>43922</v>
      </c>
      <c r="C169" s="4">
        <v>43951</v>
      </c>
      <c r="D169" t="s">
        <v>361</v>
      </c>
      <c r="E169" s="8">
        <v>1018</v>
      </c>
      <c r="F169" t="s">
        <v>603</v>
      </c>
      <c r="G169" t="s">
        <v>603</v>
      </c>
      <c r="H169" t="s">
        <v>283</v>
      </c>
      <c r="I169" t="s">
        <v>610</v>
      </c>
      <c r="J169" t="s">
        <v>611</v>
      </c>
      <c r="K169" t="s">
        <v>232</v>
      </c>
      <c r="L169" t="s">
        <v>94</v>
      </c>
      <c r="M169" s="10">
        <v>21422.06</v>
      </c>
      <c r="N169" t="s">
        <v>220</v>
      </c>
      <c r="O169" s="10">
        <v>17941.349999999999</v>
      </c>
      <c r="P169" t="s">
        <v>220</v>
      </c>
      <c r="Q169" s="3">
        <v>262</v>
      </c>
      <c r="R169">
        <v>262</v>
      </c>
      <c r="S169" s="3">
        <v>262</v>
      </c>
      <c r="T169" s="3">
        <v>262</v>
      </c>
      <c r="U169" s="3">
        <v>262</v>
      </c>
      <c r="V169" s="3">
        <v>262</v>
      </c>
      <c r="W169" s="3">
        <v>262</v>
      </c>
      <c r="X169" s="3">
        <v>262</v>
      </c>
      <c r="Y169" s="3">
        <v>262</v>
      </c>
      <c r="Z169" s="3">
        <v>262</v>
      </c>
      <c r="AA169" s="3">
        <v>262</v>
      </c>
      <c r="AB169" s="3">
        <v>262</v>
      </c>
      <c r="AC169" s="3">
        <v>262</v>
      </c>
      <c r="AD169" t="s">
        <v>221</v>
      </c>
      <c r="AE169" s="16">
        <v>43961</v>
      </c>
      <c r="AF169" s="16">
        <v>43961</v>
      </c>
      <c r="AG169" t="s">
        <v>222</v>
      </c>
    </row>
    <row r="170" spans="1:33" x14ac:dyDescent="0.25">
      <c r="A170" s="3">
        <v>2020</v>
      </c>
      <c r="B170" s="4">
        <v>43922</v>
      </c>
      <c r="C170" s="4">
        <v>43951</v>
      </c>
      <c r="D170" t="s">
        <v>361</v>
      </c>
      <c r="E170" s="8">
        <v>1018</v>
      </c>
      <c r="F170" t="s">
        <v>603</v>
      </c>
      <c r="G170" t="s">
        <v>603</v>
      </c>
      <c r="H170" t="s">
        <v>283</v>
      </c>
      <c r="I170" t="s">
        <v>612</v>
      </c>
      <c r="J170" t="s">
        <v>613</v>
      </c>
      <c r="K170" t="s">
        <v>614</v>
      </c>
      <c r="L170" t="s">
        <v>93</v>
      </c>
      <c r="M170" s="10">
        <v>21422.06</v>
      </c>
      <c r="N170" t="s">
        <v>220</v>
      </c>
      <c r="O170" s="10">
        <v>17941.349999999999</v>
      </c>
      <c r="P170" t="s">
        <v>220</v>
      </c>
      <c r="Q170" s="3">
        <v>263</v>
      </c>
      <c r="R170">
        <v>263</v>
      </c>
      <c r="S170" s="3">
        <v>263</v>
      </c>
      <c r="T170" s="3">
        <v>263</v>
      </c>
      <c r="U170" s="3">
        <v>263</v>
      </c>
      <c r="V170" s="3">
        <v>263</v>
      </c>
      <c r="W170" s="3">
        <v>263</v>
      </c>
      <c r="X170" s="3">
        <v>263</v>
      </c>
      <c r="Y170" s="3">
        <v>263</v>
      </c>
      <c r="Z170" s="3">
        <v>263</v>
      </c>
      <c r="AA170" s="3">
        <v>263</v>
      </c>
      <c r="AB170" s="3">
        <v>263</v>
      </c>
      <c r="AC170" s="3">
        <v>263</v>
      </c>
      <c r="AD170" t="s">
        <v>221</v>
      </c>
      <c r="AE170" s="16">
        <v>43961</v>
      </c>
      <c r="AF170" s="16">
        <v>43961</v>
      </c>
      <c r="AG170" t="s">
        <v>222</v>
      </c>
    </row>
    <row r="171" spans="1:33" x14ac:dyDescent="0.25">
      <c r="A171" s="3">
        <v>2020</v>
      </c>
      <c r="B171" s="4">
        <v>43922</v>
      </c>
      <c r="C171" s="4">
        <v>43951</v>
      </c>
      <c r="D171" t="s">
        <v>361</v>
      </c>
      <c r="E171" s="8">
        <v>1018</v>
      </c>
      <c r="F171" t="s">
        <v>603</v>
      </c>
      <c r="G171" t="s">
        <v>603</v>
      </c>
      <c r="H171" t="s">
        <v>234</v>
      </c>
      <c r="I171" t="s">
        <v>615</v>
      </c>
      <c r="J171" t="s">
        <v>616</v>
      </c>
      <c r="K171" t="s">
        <v>433</v>
      </c>
      <c r="L171" t="s">
        <v>94</v>
      </c>
      <c r="M171" s="10">
        <v>21422.06</v>
      </c>
      <c r="N171" t="s">
        <v>220</v>
      </c>
      <c r="O171" s="10">
        <v>17941.349999999999</v>
      </c>
      <c r="P171" t="s">
        <v>220</v>
      </c>
      <c r="Q171" s="3">
        <v>264</v>
      </c>
      <c r="R171">
        <v>264</v>
      </c>
      <c r="S171" s="3">
        <v>264</v>
      </c>
      <c r="T171" s="3">
        <v>264</v>
      </c>
      <c r="U171" s="3">
        <v>264</v>
      </c>
      <c r="V171" s="3">
        <v>264</v>
      </c>
      <c r="W171" s="3">
        <v>264</v>
      </c>
      <c r="X171" s="3">
        <v>264</v>
      </c>
      <c r="Y171" s="3">
        <v>264</v>
      </c>
      <c r="Z171" s="3">
        <v>264</v>
      </c>
      <c r="AA171" s="3">
        <v>264</v>
      </c>
      <c r="AB171" s="3">
        <v>264</v>
      </c>
      <c r="AC171" s="3">
        <v>264</v>
      </c>
      <c r="AD171" t="s">
        <v>221</v>
      </c>
      <c r="AE171" s="16">
        <v>43961</v>
      </c>
      <c r="AF171" s="16">
        <v>43961</v>
      </c>
      <c r="AG171" t="s">
        <v>222</v>
      </c>
    </row>
    <row r="172" spans="1:33" x14ac:dyDescent="0.25">
      <c r="A172" s="3">
        <v>2020</v>
      </c>
      <c r="B172" s="4">
        <v>43922</v>
      </c>
      <c r="C172" s="4">
        <v>43951</v>
      </c>
      <c r="D172" t="s">
        <v>361</v>
      </c>
      <c r="E172" s="8">
        <v>1015</v>
      </c>
      <c r="F172" t="s">
        <v>617</v>
      </c>
      <c r="G172" t="s">
        <v>617</v>
      </c>
      <c r="H172" t="s">
        <v>234</v>
      </c>
      <c r="I172" t="s">
        <v>596</v>
      </c>
      <c r="J172" t="s">
        <v>596</v>
      </c>
      <c r="K172" t="s">
        <v>596</v>
      </c>
      <c r="L172" t="s">
        <v>93</v>
      </c>
      <c r="M172" s="10">
        <v>24458.43</v>
      </c>
      <c r="N172" t="s">
        <v>220</v>
      </c>
      <c r="O172" s="10">
        <v>0</v>
      </c>
      <c r="P172" t="s">
        <v>220</v>
      </c>
      <c r="Q172" s="3">
        <v>265</v>
      </c>
      <c r="R172">
        <v>265</v>
      </c>
      <c r="S172" s="3">
        <v>265</v>
      </c>
      <c r="T172" s="3">
        <v>265</v>
      </c>
      <c r="U172" s="3">
        <v>265</v>
      </c>
      <c r="V172" s="3">
        <v>265</v>
      </c>
      <c r="W172" s="3">
        <v>265</v>
      </c>
      <c r="X172" s="3">
        <v>265</v>
      </c>
      <c r="Y172" s="3">
        <v>265</v>
      </c>
      <c r="Z172" s="3">
        <v>265</v>
      </c>
      <c r="AA172" s="3">
        <v>265</v>
      </c>
      <c r="AB172" s="3">
        <v>265</v>
      </c>
      <c r="AC172" s="3">
        <v>265</v>
      </c>
      <c r="AD172" t="s">
        <v>221</v>
      </c>
      <c r="AE172" s="16">
        <v>43961</v>
      </c>
      <c r="AF172" s="16">
        <v>43961</v>
      </c>
      <c r="AG172" t="s">
        <v>222</v>
      </c>
    </row>
    <row r="173" spans="1:33" x14ac:dyDescent="0.25">
      <c r="A173" s="3">
        <v>2020</v>
      </c>
      <c r="B173" s="4">
        <v>43922</v>
      </c>
      <c r="C173" s="4">
        <v>43951</v>
      </c>
      <c r="D173" t="s">
        <v>361</v>
      </c>
      <c r="E173" s="8">
        <v>1012</v>
      </c>
      <c r="F173" t="s">
        <v>618</v>
      </c>
      <c r="G173" t="s">
        <v>618</v>
      </c>
      <c r="H173" t="s">
        <v>234</v>
      </c>
      <c r="I173" t="s">
        <v>619</v>
      </c>
      <c r="J173" t="s">
        <v>619</v>
      </c>
      <c r="K173" t="s">
        <v>619</v>
      </c>
      <c r="L173" t="s">
        <v>93</v>
      </c>
      <c r="M173" s="10">
        <v>24458.43</v>
      </c>
      <c r="N173" t="s">
        <v>220</v>
      </c>
      <c r="O173" s="10">
        <v>0</v>
      </c>
      <c r="P173" t="s">
        <v>220</v>
      </c>
      <c r="Q173" s="3">
        <v>266</v>
      </c>
      <c r="R173">
        <v>266</v>
      </c>
      <c r="S173" s="3">
        <v>266</v>
      </c>
      <c r="T173" s="3">
        <v>266</v>
      </c>
      <c r="U173" s="3">
        <v>266</v>
      </c>
      <c r="V173" s="3">
        <v>266</v>
      </c>
      <c r="W173" s="3">
        <v>266</v>
      </c>
      <c r="X173" s="3">
        <v>266</v>
      </c>
      <c r="Y173" s="3">
        <v>266</v>
      </c>
      <c r="Z173" s="3">
        <v>266</v>
      </c>
      <c r="AA173" s="3">
        <v>266</v>
      </c>
      <c r="AB173" s="3">
        <v>266</v>
      </c>
      <c r="AC173" s="3">
        <v>266</v>
      </c>
      <c r="AD173" t="s">
        <v>221</v>
      </c>
      <c r="AE173" s="16">
        <v>43961</v>
      </c>
      <c r="AF173" s="16">
        <v>43961</v>
      </c>
      <c r="AG173" t="s">
        <v>222</v>
      </c>
    </row>
    <row r="174" spans="1:33" x14ac:dyDescent="0.25">
      <c r="A174" s="3">
        <v>2020</v>
      </c>
      <c r="B174" s="4">
        <v>43922</v>
      </c>
      <c r="C174" s="4">
        <v>43951</v>
      </c>
      <c r="D174" t="s">
        <v>361</v>
      </c>
      <c r="E174" s="8">
        <v>1010</v>
      </c>
      <c r="F174" t="s">
        <v>620</v>
      </c>
      <c r="G174" t="s">
        <v>620</v>
      </c>
      <c r="H174" t="s">
        <v>261</v>
      </c>
      <c r="I174" t="s">
        <v>363</v>
      </c>
      <c r="J174" t="s">
        <v>621</v>
      </c>
      <c r="K174" t="s">
        <v>565</v>
      </c>
      <c r="L174" t="s">
        <v>93</v>
      </c>
      <c r="M174" s="10">
        <v>21422.06</v>
      </c>
      <c r="N174" t="s">
        <v>220</v>
      </c>
      <c r="O174" s="10">
        <v>17941.349999999999</v>
      </c>
      <c r="P174" t="s">
        <v>220</v>
      </c>
      <c r="Q174" s="3">
        <v>267</v>
      </c>
      <c r="R174">
        <v>267</v>
      </c>
      <c r="S174" s="3">
        <v>267</v>
      </c>
      <c r="T174" s="3">
        <v>267</v>
      </c>
      <c r="U174" s="3">
        <v>267</v>
      </c>
      <c r="V174" s="3">
        <v>267</v>
      </c>
      <c r="W174" s="3">
        <v>267</v>
      </c>
      <c r="X174" s="3">
        <v>267</v>
      </c>
      <c r="Y174" s="3">
        <v>267</v>
      </c>
      <c r="Z174" s="3">
        <v>267</v>
      </c>
      <c r="AA174" s="3">
        <v>267</v>
      </c>
      <c r="AB174" s="3">
        <v>267</v>
      </c>
      <c r="AC174" s="3">
        <v>267</v>
      </c>
      <c r="AD174" t="s">
        <v>221</v>
      </c>
      <c r="AE174" s="16">
        <v>43961</v>
      </c>
      <c r="AF174" s="16">
        <v>43961</v>
      </c>
      <c r="AG174" t="s">
        <v>222</v>
      </c>
    </row>
    <row r="175" spans="1:33" x14ac:dyDescent="0.25">
      <c r="A175" s="3">
        <v>2020</v>
      </c>
      <c r="B175" s="4">
        <v>43922</v>
      </c>
      <c r="C175" s="4">
        <v>43951</v>
      </c>
      <c r="D175" t="s">
        <v>361</v>
      </c>
      <c r="E175" s="8">
        <v>1010</v>
      </c>
      <c r="F175" t="s">
        <v>620</v>
      </c>
      <c r="G175" t="s">
        <v>620</v>
      </c>
      <c r="H175" t="s">
        <v>228</v>
      </c>
      <c r="I175" t="s">
        <v>622</v>
      </c>
      <c r="J175" t="s">
        <v>394</v>
      </c>
      <c r="K175" t="s">
        <v>623</v>
      </c>
      <c r="L175" t="s">
        <v>93</v>
      </c>
      <c r="M175" s="10">
        <v>21422.06</v>
      </c>
      <c r="N175" t="s">
        <v>220</v>
      </c>
      <c r="O175" s="10">
        <v>17941.349999999999</v>
      </c>
      <c r="P175" t="s">
        <v>220</v>
      </c>
      <c r="Q175" s="3">
        <v>268</v>
      </c>
      <c r="R175">
        <v>268</v>
      </c>
      <c r="S175" s="3">
        <v>268</v>
      </c>
      <c r="T175" s="3">
        <v>268</v>
      </c>
      <c r="U175" s="3">
        <v>268</v>
      </c>
      <c r="V175" s="3">
        <v>268</v>
      </c>
      <c r="W175" s="3">
        <v>268</v>
      </c>
      <c r="X175" s="3">
        <v>268</v>
      </c>
      <c r="Y175" s="3">
        <v>268</v>
      </c>
      <c r="Z175" s="3">
        <v>268</v>
      </c>
      <c r="AA175" s="3">
        <v>268</v>
      </c>
      <c r="AB175" s="3">
        <v>268</v>
      </c>
      <c r="AC175" s="3">
        <v>268</v>
      </c>
      <c r="AD175" t="s">
        <v>221</v>
      </c>
      <c r="AE175" s="16">
        <v>43961</v>
      </c>
      <c r="AF175" s="16">
        <v>43961</v>
      </c>
      <c r="AG175" t="s">
        <v>222</v>
      </c>
    </row>
    <row r="176" spans="1:33" x14ac:dyDescent="0.25">
      <c r="A176" s="3">
        <v>2020</v>
      </c>
      <c r="B176" s="4">
        <v>43922</v>
      </c>
      <c r="C176" s="4">
        <v>43951</v>
      </c>
      <c r="D176" t="s">
        <v>361</v>
      </c>
      <c r="E176" s="8">
        <v>1009</v>
      </c>
      <c r="F176" t="s">
        <v>382</v>
      </c>
      <c r="G176" t="s">
        <v>382</v>
      </c>
      <c r="H176" t="s">
        <v>283</v>
      </c>
      <c r="I176" t="s">
        <v>624</v>
      </c>
      <c r="J176" t="s">
        <v>625</v>
      </c>
      <c r="K176" t="s">
        <v>626</v>
      </c>
      <c r="L176" t="s">
        <v>94</v>
      </c>
      <c r="M176" s="10">
        <v>21422.06</v>
      </c>
      <c r="N176" t="s">
        <v>220</v>
      </c>
      <c r="O176" s="10">
        <v>17941.349999999999</v>
      </c>
      <c r="P176" t="s">
        <v>220</v>
      </c>
      <c r="Q176" s="3">
        <v>269</v>
      </c>
      <c r="R176">
        <v>269</v>
      </c>
      <c r="S176" s="3">
        <v>269</v>
      </c>
      <c r="T176" s="3">
        <v>269</v>
      </c>
      <c r="U176" s="3">
        <v>269</v>
      </c>
      <c r="V176" s="3">
        <v>269</v>
      </c>
      <c r="W176" s="3">
        <v>269</v>
      </c>
      <c r="X176" s="3">
        <v>269</v>
      </c>
      <c r="Y176" s="3">
        <v>269</v>
      </c>
      <c r="Z176" s="3">
        <v>269</v>
      </c>
      <c r="AA176" s="3">
        <v>269</v>
      </c>
      <c r="AB176" s="3">
        <v>269</v>
      </c>
      <c r="AC176" s="3">
        <v>269</v>
      </c>
      <c r="AD176" t="s">
        <v>221</v>
      </c>
      <c r="AE176" s="16">
        <v>43961</v>
      </c>
      <c r="AF176" s="16">
        <v>43961</v>
      </c>
      <c r="AG176" t="s">
        <v>222</v>
      </c>
    </row>
    <row r="177" spans="1:33" x14ac:dyDescent="0.25">
      <c r="A177" s="3">
        <v>2020</v>
      </c>
      <c r="B177" s="4">
        <v>43922</v>
      </c>
      <c r="C177" s="4">
        <v>43951</v>
      </c>
      <c r="D177" t="s">
        <v>361</v>
      </c>
      <c r="E177" s="8">
        <v>1007</v>
      </c>
      <c r="F177" t="s">
        <v>627</v>
      </c>
      <c r="G177" t="s">
        <v>627</v>
      </c>
      <c r="H177" t="s">
        <v>257</v>
      </c>
      <c r="I177" t="s">
        <v>628</v>
      </c>
      <c r="J177" t="s">
        <v>629</v>
      </c>
      <c r="K177" t="s">
        <v>630</v>
      </c>
      <c r="L177" t="s">
        <v>93</v>
      </c>
      <c r="M177" s="10">
        <v>21422.06</v>
      </c>
      <c r="N177" t="s">
        <v>220</v>
      </c>
      <c r="O177" s="10">
        <v>17941.349999999999</v>
      </c>
      <c r="P177" t="s">
        <v>220</v>
      </c>
      <c r="Q177" s="3">
        <v>270</v>
      </c>
      <c r="R177">
        <v>270</v>
      </c>
      <c r="S177" s="3">
        <v>270</v>
      </c>
      <c r="T177" s="3">
        <v>270</v>
      </c>
      <c r="U177" s="3">
        <v>270</v>
      </c>
      <c r="V177" s="3">
        <v>270</v>
      </c>
      <c r="W177" s="3">
        <v>270</v>
      </c>
      <c r="X177" s="3">
        <v>270</v>
      </c>
      <c r="Y177" s="3">
        <v>270</v>
      </c>
      <c r="Z177" s="3">
        <v>270</v>
      </c>
      <c r="AA177" s="3">
        <v>270</v>
      </c>
      <c r="AB177" s="3">
        <v>270</v>
      </c>
      <c r="AC177" s="3">
        <v>270</v>
      </c>
      <c r="AD177" t="s">
        <v>221</v>
      </c>
      <c r="AE177" s="16">
        <v>43961</v>
      </c>
      <c r="AF177" s="16">
        <v>43961</v>
      </c>
      <c r="AG177" t="s">
        <v>222</v>
      </c>
    </row>
    <row r="178" spans="1:33" x14ac:dyDescent="0.25">
      <c r="A178" s="3">
        <v>2020</v>
      </c>
      <c r="B178" s="4">
        <v>43922</v>
      </c>
      <c r="C178" s="4">
        <v>43951</v>
      </c>
      <c r="D178" t="s">
        <v>361</v>
      </c>
      <c r="E178" s="8">
        <v>1007</v>
      </c>
      <c r="F178" t="s">
        <v>627</v>
      </c>
      <c r="G178" t="s">
        <v>627</v>
      </c>
      <c r="H178" t="s">
        <v>283</v>
      </c>
      <c r="I178" t="s">
        <v>631</v>
      </c>
      <c r="J178" t="s">
        <v>632</v>
      </c>
      <c r="K178" t="s">
        <v>416</v>
      </c>
      <c r="L178" t="s">
        <v>93</v>
      </c>
      <c r="M178" s="10">
        <v>21422.06</v>
      </c>
      <c r="N178" t="s">
        <v>220</v>
      </c>
      <c r="O178" s="10">
        <v>17941.349999999999</v>
      </c>
      <c r="P178" t="s">
        <v>220</v>
      </c>
      <c r="Q178" s="3">
        <v>271</v>
      </c>
      <c r="R178">
        <v>271</v>
      </c>
      <c r="S178" s="3">
        <v>271</v>
      </c>
      <c r="T178" s="3">
        <v>271</v>
      </c>
      <c r="U178" s="3">
        <v>271</v>
      </c>
      <c r="V178" s="3">
        <v>271</v>
      </c>
      <c r="W178" s="3">
        <v>271</v>
      </c>
      <c r="X178" s="3">
        <v>271</v>
      </c>
      <c r="Y178" s="3">
        <v>271</v>
      </c>
      <c r="Z178" s="3">
        <v>271</v>
      </c>
      <c r="AA178" s="3">
        <v>271</v>
      </c>
      <c r="AB178" s="3">
        <v>271</v>
      </c>
      <c r="AC178" s="3">
        <v>271</v>
      </c>
      <c r="AD178" t="s">
        <v>221</v>
      </c>
      <c r="AE178" s="16">
        <v>43961</v>
      </c>
      <c r="AF178" s="16">
        <v>43961</v>
      </c>
      <c r="AG178" t="s">
        <v>222</v>
      </c>
    </row>
    <row r="179" spans="1:33" x14ac:dyDescent="0.25">
      <c r="A179" s="3">
        <v>2020</v>
      </c>
      <c r="B179" s="4">
        <v>43922</v>
      </c>
      <c r="C179" s="4">
        <v>43951</v>
      </c>
      <c r="D179" t="s">
        <v>361</v>
      </c>
      <c r="E179" s="8">
        <v>1007</v>
      </c>
      <c r="F179" t="s">
        <v>627</v>
      </c>
      <c r="G179" t="s">
        <v>627</v>
      </c>
      <c r="H179" t="s">
        <v>283</v>
      </c>
      <c r="I179" t="s">
        <v>487</v>
      </c>
      <c r="J179" t="s">
        <v>381</v>
      </c>
      <c r="K179" t="s">
        <v>413</v>
      </c>
      <c r="L179" t="s">
        <v>94</v>
      </c>
      <c r="M179" s="10">
        <v>21422.06</v>
      </c>
      <c r="N179" t="s">
        <v>220</v>
      </c>
      <c r="O179" s="10">
        <v>17941.349999999999</v>
      </c>
      <c r="P179" t="s">
        <v>220</v>
      </c>
      <c r="Q179" s="3">
        <v>272</v>
      </c>
      <c r="R179">
        <v>272</v>
      </c>
      <c r="S179" s="3">
        <v>272</v>
      </c>
      <c r="T179" s="3">
        <v>272</v>
      </c>
      <c r="U179" s="3">
        <v>272</v>
      </c>
      <c r="V179" s="3">
        <v>272</v>
      </c>
      <c r="W179" s="3">
        <v>272</v>
      </c>
      <c r="X179" s="3">
        <v>272</v>
      </c>
      <c r="Y179" s="3">
        <v>272</v>
      </c>
      <c r="Z179" s="3">
        <v>272</v>
      </c>
      <c r="AA179" s="3">
        <v>272</v>
      </c>
      <c r="AB179" s="3">
        <v>272</v>
      </c>
      <c r="AC179" s="3">
        <v>272</v>
      </c>
      <c r="AD179" t="s">
        <v>221</v>
      </c>
      <c r="AE179" s="16">
        <v>43961</v>
      </c>
      <c r="AF179" s="16">
        <v>43961</v>
      </c>
      <c r="AG179" t="s">
        <v>222</v>
      </c>
    </row>
    <row r="180" spans="1:33" x14ac:dyDescent="0.25">
      <c r="A180" s="3">
        <v>2020</v>
      </c>
      <c r="B180" s="4">
        <v>43922</v>
      </c>
      <c r="C180" s="4">
        <v>43951</v>
      </c>
      <c r="D180" t="s">
        <v>361</v>
      </c>
      <c r="E180" s="8">
        <v>1005</v>
      </c>
      <c r="F180" t="s">
        <v>633</v>
      </c>
      <c r="G180" t="s">
        <v>633</v>
      </c>
      <c r="H180" t="s">
        <v>257</v>
      </c>
      <c r="I180" t="s">
        <v>634</v>
      </c>
      <c r="J180" t="s">
        <v>635</v>
      </c>
      <c r="K180" t="s">
        <v>636</v>
      </c>
      <c r="L180" t="s">
        <v>94</v>
      </c>
      <c r="M180" s="10">
        <v>21422.06</v>
      </c>
      <c r="N180" t="s">
        <v>220</v>
      </c>
      <c r="O180" s="10">
        <v>17941.349999999999</v>
      </c>
      <c r="P180" t="s">
        <v>220</v>
      </c>
      <c r="Q180" s="3">
        <v>273</v>
      </c>
      <c r="R180">
        <v>273</v>
      </c>
      <c r="S180" s="3">
        <v>273</v>
      </c>
      <c r="T180" s="3">
        <v>273</v>
      </c>
      <c r="U180" s="3">
        <v>273</v>
      </c>
      <c r="V180" s="3">
        <v>273</v>
      </c>
      <c r="W180" s="3">
        <v>273</v>
      </c>
      <c r="X180" s="3">
        <v>273</v>
      </c>
      <c r="Y180" s="3">
        <v>273</v>
      </c>
      <c r="Z180" s="3">
        <v>273</v>
      </c>
      <c r="AA180" s="3">
        <v>273</v>
      </c>
      <c r="AB180" s="3">
        <v>273</v>
      </c>
      <c r="AC180" s="3">
        <v>273</v>
      </c>
      <c r="AD180" t="s">
        <v>221</v>
      </c>
      <c r="AE180" s="16">
        <v>43961</v>
      </c>
      <c r="AF180" s="16">
        <v>43961</v>
      </c>
      <c r="AG180" t="s">
        <v>222</v>
      </c>
    </row>
    <row r="181" spans="1:33" x14ac:dyDescent="0.25">
      <c r="A181" s="3">
        <v>2020</v>
      </c>
      <c r="B181" s="4">
        <v>43922</v>
      </c>
      <c r="C181" s="4">
        <v>43951</v>
      </c>
      <c r="D181" t="s">
        <v>361</v>
      </c>
      <c r="E181" s="8">
        <v>1005</v>
      </c>
      <c r="F181" t="s">
        <v>633</v>
      </c>
      <c r="G181" t="s">
        <v>633</v>
      </c>
      <c r="H181" t="s">
        <v>257</v>
      </c>
      <c r="I181" t="s">
        <v>637</v>
      </c>
      <c r="J181" t="s">
        <v>263</v>
      </c>
      <c r="K181" t="s">
        <v>638</v>
      </c>
      <c r="L181" t="s">
        <v>93</v>
      </c>
      <c r="M181" s="10">
        <v>21422.06</v>
      </c>
      <c r="N181" t="s">
        <v>220</v>
      </c>
      <c r="O181" s="10">
        <v>17941.349999999999</v>
      </c>
      <c r="P181" t="s">
        <v>220</v>
      </c>
      <c r="Q181" s="3">
        <v>274</v>
      </c>
      <c r="R181">
        <v>274</v>
      </c>
      <c r="S181" s="3">
        <v>274</v>
      </c>
      <c r="T181" s="3">
        <v>274</v>
      </c>
      <c r="U181" s="3">
        <v>274</v>
      </c>
      <c r="V181" s="3">
        <v>274</v>
      </c>
      <c r="W181" s="3">
        <v>274</v>
      </c>
      <c r="X181" s="3">
        <v>274</v>
      </c>
      <c r="Y181" s="3">
        <v>274</v>
      </c>
      <c r="Z181" s="3">
        <v>274</v>
      </c>
      <c r="AA181" s="3">
        <v>274</v>
      </c>
      <c r="AB181" s="3">
        <v>274</v>
      </c>
      <c r="AC181" s="3">
        <v>274</v>
      </c>
      <c r="AD181" t="s">
        <v>221</v>
      </c>
      <c r="AE181" s="16">
        <v>43961</v>
      </c>
      <c r="AF181" s="16">
        <v>43961</v>
      </c>
      <c r="AG181" t="s">
        <v>222</v>
      </c>
    </row>
    <row r="182" spans="1:33" x14ac:dyDescent="0.25">
      <c r="A182" s="3">
        <v>2020</v>
      </c>
      <c r="B182" s="4">
        <v>43922</v>
      </c>
      <c r="C182" s="4">
        <v>43951</v>
      </c>
      <c r="D182" t="s">
        <v>361</v>
      </c>
      <c r="E182" s="8">
        <v>1005</v>
      </c>
      <c r="F182" t="s">
        <v>633</v>
      </c>
      <c r="G182" t="s">
        <v>633</v>
      </c>
      <c r="H182" t="s">
        <v>257</v>
      </c>
      <c r="I182" t="s">
        <v>278</v>
      </c>
      <c r="J182" t="s">
        <v>639</v>
      </c>
      <c r="K182" t="s">
        <v>640</v>
      </c>
      <c r="L182" t="s">
        <v>94</v>
      </c>
      <c r="M182" s="10">
        <v>21422.06</v>
      </c>
      <c r="N182" t="s">
        <v>220</v>
      </c>
      <c r="O182" s="10">
        <v>17941.349999999999</v>
      </c>
      <c r="P182" t="s">
        <v>220</v>
      </c>
      <c r="Q182" s="3">
        <v>275</v>
      </c>
      <c r="R182">
        <v>275</v>
      </c>
      <c r="S182" s="3">
        <v>275</v>
      </c>
      <c r="T182" s="3">
        <v>275</v>
      </c>
      <c r="U182" s="3">
        <v>275</v>
      </c>
      <c r="V182" s="3">
        <v>275</v>
      </c>
      <c r="W182" s="3">
        <v>275</v>
      </c>
      <c r="X182" s="3">
        <v>275</v>
      </c>
      <c r="Y182" s="3">
        <v>275</v>
      </c>
      <c r="Z182" s="3">
        <v>275</v>
      </c>
      <c r="AA182" s="3">
        <v>275</v>
      </c>
      <c r="AB182" s="3">
        <v>275</v>
      </c>
      <c r="AC182" s="3">
        <v>275</v>
      </c>
      <c r="AD182" t="s">
        <v>221</v>
      </c>
      <c r="AE182" s="16">
        <v>43961</v>
      </c>
      <c r="AF182" s="16">
        <v>43961</v>
      </c>
      <c r="AG182" t="s">
        <v>222</v>
      </c>
    </row>
    <row r="183" spans="1:33" x14ac:dyDescent="0.25">
      <c r="A183" s="3">
        <v>2020</v>
      </c>
      <c r="B183" s="4">
        <v>43922</v>
      </c>
      <c r="C183" s="4">
        <v>43951</v>
      </c>
      <c r="D183" t="s">
        <v>361</v>
      </c>
      <c r="E183" s="8">
        <v>1005</v>
      </c>
      <c r="F183" t="s">
        <v>633</v>
      </c>
      <c r="G183" t="s">
        <v>633</v>
      </c>
      <c r="H183" t="s">
        <v>228</v>
      </c>
      <c r="I183" t="s">
        <v>641</v>
      </c>
      <c r="J183" t="s">
        <v>642</v>
      </c>
      <c r="K183" t="s">
        <v>643</v>
      </c>
      <c r="L183" t="s">
        <v>93</v>
      </c>
      <c r="M183" s="10">
        <v>21422.06</v>
      </c>
      <c r="N183" t="s">
        <v>220</v>
      </c>
      <c r="O183" s="10">
        <v>17941.349999999999</v>
      </c>
      <c r="P183" t="s">
        <v>220</v>
      </c>
      <c r="Q183" s="3">
        <v>276</v>
      </c>
      <c r="R183">
        <v>276</v>
      </c>
      <c r="S183" s="3">
        <v>276</v>
      </c>
      <c r="T183" s="3">
        <v>276</v>
      </c>
      <c r="U183" s="3">
        <v>276</v>
      </c>
      <c r="V183" s="3">
        <v>276</v>
      </c>
      <c r="W183" s="3">
        <v>276</v>
      </c>
      <c r="X183" s="3">
        <v>276</v>
      </c>
      <c r="Y183" s="3">
        <v>276</v>
      </c>
      <c r="Z183" s="3">
        <v>276</v>
      </c>
      <c r="AA183" s="3">
        <v>276</v>
      </c>
      <c r="AB183" s="3">
        <v>276</v>
      </c>
      <c r="AC183" s="3">
        <v>276</v>
      </c>
      <c r="AD183" t="s">
        <v>221</v>
      </c>
      <c r="AE183" s="16">
        <v>43961</v>
      </c>
      <c r="AF183" s="16">
        <v>43961</v>
      </c>
      <c r="AG183" t="s">
        <v>222</v>
      </c>
    </row>
    <row r="184" spans="1:33" x14ac:dyDescent="0.25">
      <c r="A184" s="3">
        <v>2020</v>
      </c>
      <c r="B184" s="4">
        <v>43922</v>
      </c>
      <c r="C184" s="4">
        <v>43951</v>
      </c>
      <c r="D184" t="s">
        <v>361</v>
      </c>
      <c r="E184" s="8">
        <v>1005</v>
      </c>
      <c r="F184" t="s">
        <v>633</v>
      </c>
      <c r="G184" t="s">
        <v>633</v>
      </c>
      <c r="H184" t="s">
        <v>228</v>
      </c>
      <c r="I184" t="s">
        <v>644</v>
      </c>
      <c r="J184" t="s">
        <v>279</v>
      </c>
      <c r="K184" t="s">
        <v>518</v>
      </c>
      <c r="L184" t="s">
        <v>93</v>
      </c>
      <c r="M184" s="10">
        <v>21422.06</v>
      </c>
      <c r="N184" t="s">
        <v>220</v>
      </c>
      <c r="O184" s="10">
        <v>17941.349999999999</v>
      </c>
      <c r="P184" t="s">
        <v>220</v>
      </c>
      <c r="Q184" s="3">
        <v>277</v>
      </c>
      <c r="R184">
        <v>277</v>
      </c>
      <c r="S184" s="3">
        <v>277</v>
      </c>
      <c r="T184" s="3">
        <v>277</v>
      </c>
      <c r="U184" s="3">
        <v>277</v>
      </c>
      <c r="V184" s="3">
        <v>277</v>
      </c>
      <c r="W184" s="3">
        <v>277</v>
      </c>
      <c r="X184" s="3">
        <v>277</v>
      </c>
      <c r="Y184" s="3">
        <v>277</v>
      </c>
      <c r="Z184" s="3">
        <v>277</v>
      </c>
      <c r="AA184" s="3">
        <v>277</v>
      </c>
      <c r="AB184" s="3">
        <v>277</v>
      </c>
      <c r="AC184" s="3">
        <v>277</v>
      </c>
      <c r="AD184" t="s">
        <v>221</v>
      </c>
      <c r="AE184" s="16">
        <v>43961</v>
      </c>
      <c r="AF184" s="16">
        <v>43961</v>
      </c>
      <c r="AG184" t="s">
        <v>222</v>
      </c>
    </row>
    <row r="185" spans="1:33" x14ac:dyDescent="0.25">
      <c r="A185" s="3">
        <v>2020</v>
      </c>
      <c r="B185" s="4">
        <v>43922</v>
      </c>
      <c r="C185" s="4">
        <v>43951</v>
      </c>
      <c r="D185" t="s">
        <v>361</v>
      </c>
      <c r="E185" s="8">
        <v>1005</v>
      </c>
      <c r="F185" t="s">
        <v>633</v>
      </c>
      <c r="G185" t="s">
        <v>633</v>
      </c>
      <c r="H185" t="s">
        <v>283</v>
      </c>
      <c r="I185" t="s">
        <v>417</v>
      </c>
      <c r="J185" t="s">
        <v>390</v>
      </c>
      <c r="K185" t="s">
        <v>398</v>
      </c>
      <c r="L185" t="s">
        <v>94</v>
      </c>
      <c r="M185" s="10">
        <v>21422.06</v>
      </c>
      <c r="N185" t="s">
        <v>220</v>
      </c>
      <c r="O185" s="10">
        <v>17941.349999999999</v>
      </c>
      <c r="P185" t="s">
        <v>220</v>
      </c>
      <c r="Q185" s="3">
        <v>278</v>
      </c>
      <c r="R185">
        <v>278</v>
      </c>
      <c r="S185" s="3">
        <v>278</v>
      </c>
      <c r="T185" s="3">
        <v>278</v>
      </c>
      <c r="U185" s="3">
        <v>278</v>
      </c>
      <c r="V185" s="3">
        <v>278</v>
      </c>
      <c r="W185" s="3">
        <v>278</v>
      </c>
      <c r="X185" s="3">
        <v>278</v>
      </c>
      <c r="Y185" s="3">
        <v>278</v>
      </c>
      <c r="Z185" s="3">
        <v>278</v>
      </c>
      <c r="AA185" s="3">
        <v>278</v>
      </c>
      <c r="AB185" s="3">
        <v>278</v>
      </c>
      <c r="AC185" s="3">
        <v>278</v>
      </c>
      <c r="AD185" t="s">
        <v>221</v>
      </c>
      <c r="AE185" s="16">
        <v>43961</v>
      </c>
      <c r="AF185" s="16">
        <v>43961</v>
      </c>
      <c r="AG185" t="s">
        <v>222</v>
      </c>
    </row>
    <row r="186" spans="1:33" x14ac:dyDescent="0.25">
      <c r="A186" s="3">
        <v>2020</v>
      </c>
      <c r="B186" s="4">
        <v>43922</v>
      </c>
      <c r="C186" s="4">
        <v>43951</v>
      </c>
      <c r="D186" t="s">
        <v>361</v>
      </c>
      <c r="E186" s="8">
        <v>1005</v>
      </c>
      <c r="F186" t="s">
        <v>633</v>
      </c>
      <c r="G186" t="s">
        <v>633</v>
      </c>
      <c r="H186" t="s">
        <v>283</v>
      </c>
      <c r="I186" t="s">
        <v>487</v>
      </c>
      <c r="J186" t="s">
        <v>263</v>
      </c>
      <c r="K186" t="s">
        <v>267</v>
      </c>
      <c r="L186" t="s">
        <v>94</v>
      </c>
      <c r="M186" s="10">
        <v>21422.06</v>
      </c>
      <c r="N186" t="s">
        <v>220</v>
      </c>
      <c r="O186" s="10">
        <v>17941.349999999999</v>
      </c>
      <c r="P186" t="s">
        <v>220</v>
      </c>
      <c r="Q186" s="3">
        <v>279</v>
      </c>
      <c r="R186">
        <v>279</v>
      </c>
      <c r="S186" s="3">
        <v>279</v>
      </c>
      <c r="T186" s="3">
        <v>279</v>
      </c>
      <c r="U186" s="3">
        <v>279</v>
      </c>
      <c r="V186" s="3">
        <v>279</v>
      </c>
      <c r="W186" s="3">
        <v>279</v>
      </c>
      <c r="X186" s="3">
        <v>279</v>
      </c>
      <c r="Y186" s="3">
        <v>279</v>
      </c>
      <c r="Z186" s="3">
        <v>279</v>
      </c>
      <c r="AA186" s="3">
        <v>279</v>
      </c>
      <c r="AB186" s="3">
        <v>279</v>
      </c>
      <c r="AC186" s="3">
        <v>279</v>
      </c>
      <c r="AD186" t="s">
        <v>221</v>
      </c>
      <c r="AE186" s="16">
        <v>43961</v>
      </c>
      <c r="AF186" s="16">
        <v>43961</v>
      </c>
      <c r="AG186" t="s">
        <v>222</v>
      </c>
    </row>
    <row r="187" spans="1:33" x14ac:dyDescent="0.25">
      <c r="A187" s="3">
        <v>2020</v>
      </c>
      <c r="B187" s="4">
        <v>43922</v>
      </c>
      <c r="C187" s="4">
        <v>43951</v>
      </c>
      <c r="D187" t="s">
        <v>361</v>
      </c>
      <c r="E187" s="8">
        <v>1005</v>
      </c>
      <c r="F187" t="s">
        <v>633</v>
      </c>
      <c r="G187" t="s">
        <v>633</v>
      </c>
      <c r="H187" t="s">
        <v>283</v>
      </c>
      <c r="I187" t="s">
        <v>645</v>
      </c>
      <c r="J187" t="s">
        <v>360</v>
      </c>
      <c r="K187" t="s">
        <v>646</v>
      </c>
      <c r="L187" t="s">
        <v>94</v>
      </c>
      <c r="M187" s="10">
        <v>21422.06</v>
      </c>
      <c r="N187" t="s">
        <v>220</v>
      </c>
      <c r="O187" s="10">
        <v>17941.349999999999</v>
      </c>
      <c r="P187" t="s">
        <v>220</v>
      </c>
      <c r="Q187" s="3">
        <v>280</v>
      </c>
      <c r="R187">
        <v>280</v>
      </c>
      <c r="S187" s="3">
        <v>280</v>
      </c>
      <c r="T187" s="3">
        <v>280</v>
      </c>
      <c r="U187" s="3">
        <v>280</v>
      </c>
      <c r="V187" s="3">
        <v>280</v>
      </c>
      <c r="W187" s="3">
        <v>280</v>
      </c>
      <c r="X187" s="3">
        <v>280</v>
      </c>
      <c r="Y187" s="3">
        <v>280</v>
      </c>
      <c r="Z187" s="3">
        <v>280</v>
      </c>
      <c r="AA187" s="3">
        <v>280</v>
      </c>
      <c r="AB187" s="3">
        <v>280</v>
      </c>
      <c r="AC187" s="3">
        <v>280</v>
      </c>
      <c r="AD187" t="s">
        <v>221</v>
      </c>
      <c r="AE187" s="16">
        <v>43961</v>
      </c>
      <c r="AF187" s="16">
        <v>43961</v>
      </c>
      <c r="AG187" t="s">
        <v>222</v>
      </c>
    </row>
    <row r="188" spans="1:33" x14ac:dyDescent="0.25">
      <c r="A188" s="3">
        <v>2020</v>
      </c>
      <c r="B188" s="4">
        <v>43922</v>
      </c>
      <c r="C188" s="4">
        <v>43951</v>
      </c>
      <c r="D188" t="s">
        <v>361</v>
      </c>
      <c r="E188" s="8">
        <v>1005</v>
      </c>
      <c r="F188" t="s">
        <v>633</v>
      </c>
      <c r="G188" t="s">
        <v>633</v>
      </c>
      <c r="H188" t="s">
        <v>283</v>
      </c>
      <c r="I188" t="s">
        <v>450</v>
      </c>
      <c r="J188" t="s">
        <v>241</v>
      </c>
      <c r="K188" t="s">
        <v>647</v>
      </c>
      <c r="L188" t="s">
        <v>94</v>
      </c>
      <c r="M188" s="10">
        <v>21422.06</v>
      </c>
      <c r="N188" t="s">
        <v>220</v>
      </c>
      <c r="O188" s="10">
        <v>17941.349999999999</v>
      </c>
      <c r="P188" t="s">
        <v>220</v>
      </c>
      <c r="Q188" s="3">
        <v>281</v>
      </c>
      <c r="R188">
        <v>281</v>
      </c>
      <c r="S188" s="3">
        <v>281</v>
      </c>
      <c r="T188" s="3">
        <v>281</v>
      </c>
      <c r="U188" s="3">
        <v>281</v>
      </c>
      <c r="V188" s="3">
        <v>281</v>
      </c>
      <c r="W188" s="3">
        <v>281</v>
      </c>
      <c r="X188" s="3">
        <v>281</v>
      </c>
      <c r="Y188" s="3">
        <v>281</v>
      </c>
      <c r="Z188" s="3">
        <v>281</v>
      </c>
      <c r="AA188" s="3">
        <v>281</v>
      </c>
      <c r="AB188" s="3">
        <v>281</v>
      </c>
      <c r="AC188" s="3">
        <v>281</v>
      </c>
      <c r="AD188" t="s">
        <v>221</v>
      </c>
      <c r="AE188" s="16">
        <v>43961</v>
      </c>
      <c r="AF188" s="16">
        <v>43961</v>
      </c>
      <c r="AG188" t="s">
        <v>222</v>
      </c>
    </row>
    <row r="189" spans="1:33" x14ac:dyDescent="0.25">
      <c r="A189" s="3">
        <v>2020</v>
      </c>
      <c r="B189" s="4">
        <v>43922</v>
      </c>
      <c r="C189" s="4">
        <v>43951</v>
      </c>
      <c r="D189" t="s">
        <v>361</v>
      </c>
      <c r="E189" s="8">
        <v>1005</v>
      </c>
      <c r="F189" t="s">
        <v>633</v>
      </c>
      <c r="G189" t="s">
        <v>633</v>
      </c>
      <c r="H189" t="s">
        <v>283</v>
      </c>
      <c r="I189" t="s">
        <v>512</v>
      </c>
      <c r="J189" t="s">
        <v>410</v>
      </c>
      <c r="K189" t="s">
        <v>648</v>
      </c>
      <c r="L189" t="s">
        <v>94</v>
      </c>
      <c r="M189" s="10">
        <v>21422.06</v>
      </c>
      <c r="N189" t="s">
        <v>220</v>
      </c>
      <c r="O189" s="10">
        <v>17941.349999999999</v>
      </c>
      <c r="P189" t="s">
        <v>220</v>
      </c>
      <c r="Q189" s="3">
        <v>282</v>
      </c>
      <c r="R189">
        <v>282</v>
      </c>
      <c r="S189" s="3">
        <v>282</v>
      </c>
      <c r="T189" s="3">
        <v>282</v>
      </c>
      <c r="U189" s="3">
        <v>282</v>
      </c>
      <c r="V189" s="3">
        <v>282</v>
      </c>
      <c r="W189" s="3">
        <v>282</v>
      </c>
      <c r="X189" s="3">
        <v>282</v>
      </c>
      <c r="Y189" s="3">
        <v>282</v>
      </c>
      <c r="Z189" s="3">
        <v>282</v>
      </c>
      <c r="AA189" s="3">
        <v>282</v>
      </c>
      <c r="AB189" s="3">
        <v>282</v>
      </c>
      <c r="AC189" s="3">
        <v>282</v>
      </c>
      <c r="AD189" t="s">
        <v>221</v>
      </c>
      <c r="AE189" s="16">
        <v>43961</v>
      </c>
      <c r="AF189" s="16">
        <v>43961</v>
      </c>
      <c r="AG189" t="s">
        <v>222</v>
      </c>
    </row>
    <row r="190" spans="1:33" x14ac:dyDescent="0.25">
      <c r="A190" s="3">
        <v>2020</v>
      </c>
      <c r="B190" s="4">
        <v>43922</v>
      </c>
      <c r="C190" s="4">
        <v>43951</v>
      </c>
      <c r="D190" t="s">
        <v>361</v>
      </c>
      <c r="E190" s="8">
        <v>1005</v>
      </c>
      <c r="F190" t="s">
        <v>633</v>
      </c>
      <c r="G190" t="s">
        <v>633</v>
      </c>
      <c r="H190" t="s">
        <v>283</v>
      </c>
      <c r="I190" t="s">
        <v>649</v>
      </c>
      <c r="J190" t="s">
        <v>650</v>
      </c>
      <c r="K190" t="s">
        <v>651</v>
      </c>
      <c r="L190" t="s">
        <v>94</v>
      </c>
      <c r="M190" s="10">
        <v>21422.06</v>
      </c>
      <c r="N190" t="s">
        <v>220</v>
      </c>
      <c r="O190" s="10">
        <v>17941.349999999999</v>
      </c>
      <c r="P190" t="s">
        <v>220</v>
      </c>
      <c r="Q190" s="3">
        <v>283</v>
      </c>
      <c r="R190">
        <v>283</v>
      </c>
      <c r="S190" s="3">
        <v>283</v>
      </c>
      <c r="T190" s="3">
        <v>283</v>
      </c>
      <c r="U190" s="3">
        <v>283</v>
      </c>
      <c r="V190" s="3">
        <v>283</v>
      </c>
      <c r="W190" s="3">
        <v>283</v>
      </c>
      <c r="X190" s="3">
        <v>283</v>
      </c>
      <c r="Y190" s="3">
        <v>283</v>
      </c>
      <c r="Z190" s="3">
        <v>283</v>
      </c>
      <c r="AA190" s="3">
        <v>283</v>
      </c>
      <c r="AB190" s="3">
        <v>283</v>
      </c>
      <c r="AC190" s="3">
        <v>283</v>
      </c>
      <c r="AD190" t="s">
        <v>221</v>
      </c>
      <c r="AE190" s="16">
        <v>43961</v>
      </c>
      <c r="AF190" s="16">
        <v>43961</v>
      </c>
      <c r="AG190" t="s">
        <v>222</v>
      </c>
    </row>
    <row r="191" spans="1:33" x14ac:dyDescent="0.25">
      <c r="A191" s="3">
        <v>2020</v>
      </c>
      <c r="B191" s="4">
        <v>43922</v>
      </c>
      <c r="C191" s="4">
        <v>43951</v>
      </c>
      <c r="D191" t="s">
        <v>361</v>
      </c>
      <c r="E191" s="8">
        <v>1005</v>
      </c>
      <c r="F191" t="s">
        <v>633</v>
      </c>
      <c r="G191" t="s">
        <v>633</v>
      </c>
      <c r="H191" t="s">
        <v>284</v>
      </c>
      <c r="I191" t="s">
        <v>652</v>
      </c>
      <c r="J191" t="s">
        <v>279</v>
      </c>
      <c r="K191" t="s">
        <v>289</v>
      </c>
      <c r="L191" t="s">
        <v>94</v>
      </c>
      <c r="M191" s="10">
        <v>21422.06</v>
      </c>
      <c r="N191" t="s">
        <v>220</v>
      </c>
      <c r="O191" s="10">
        <v>17941.349999999999</v>
      </c>
      <c r="P191" t="s">
        <v>220</v>
      </c>
      <c r="Q191" s="3">
        <v>284</v>
      </c>
      <c r="R191">
        <v>284</v>
      </c>
      <c r="S191" s="3">
        <v>284</v>
      </c>
      <c r="T191" s="3">
        <v>284</v>
      </c>
      <c r="U191" s="3">
        <v>284</v>
      </c>
      <c r="V191" s="3">
        <v>284</v>
      </c>
      <c r="W191" s="3">
        <v>284</v>
      </c>
      <c r="X191" s="3">
        <v>284</v>
      </c>
      <c r="Y191" s="3">
        <v>284</v>
      </c>
      <c r="Z191" s="3">
        <v>284</v>
      </c>
      <c r="AA191" s="3">
        <v>284</v>
      </c>
      <c r="AB191" s="3">
        <v>284</v>
      </c>
      <c r="AC191" s="3">
        <v>284</v>
      </c>
      <c r="AD191" t="s">
        <v>221</v>
      </c>
      <c r="AE191" s="16">
        <v>43961</v>
      </c>
      <c r="AF191" s="16">
        <v>43961</v>
      </c>
      <c r="AG191" t="s">
        <v>222</v>
      </c>
    </row>
    <row r="192" spans="1:33" x14ac:dyDescent="0.25">
      <c r="A192" s="3">
        <v>2020</v>
      </c>
      <c r="B192" s="4">
        <v>43922</v>
      </c>
      <c r="C192" s="4">
        <v>43951</v>
      </c>
      <c r="D192" t="s">
        <v>361</v>
      </c>
      <c r="E192" s="8">
        <v>1005</v>
      </c>
      <c r="F192" t="s">
        <v>633</v>
      </c>
      <c r="G192" t="s">
        <v>633</v>
      </c>
      <c r="H192" t="s">
        <v>653</v>
      </c>
      <c r="I192" t="s">
        <v>654</v>
      </c>
      <c r="J192" t="s">
        <v>353</v>
      </c>
      <c r="K192" t="s">
        <v>655</v>
      </c>
      <c r="L192" t="s">
        <v>94</v>
      </c>
      <c r="M192" s="10">
        <v>21422.06</v>
      </c>
      <c r="N192" t="s">
        <v>220</v>
      </c>
      <c r="O192" s="10">
        <v>17941.349999999999</v>
      </c>
      <c r="P192" t="s">
        <v>220</v>
      </c>
      <c r="Q192" s="3">
        <v>285</v>
      </c>
      <c r="R192">
        <v>285</v>
      </c>
      <c r="S192" s="3">
        <v>285</v>
      </c>
      <c r="T192" s="3">
        <v>285</v>
      </c>
      <c r="U192" s="3">
        <v>285</v>
      </c>
      <c r="V192" s="3">
        <v>285</v>
      </c>
      <c r="W192" s="3">
        <v>285</v>
      </c>
      <c r="X192" s="3">
        <v>285</v>
      </c>
      <c r="Y192" s="3">
        <v>285</v>
      </c>
      <c r="Z192" s="3">
        <v>285</v>
      </c>
      <c r="AA192" s="3">
        <v>285</v>
      </c>
      <c r="AB192" s="3">
        <v>285</v>
      </c>
      <c r="AC192" s="3">
        <v>285</v>
      </c>
      <c r="AD192" t="s">
        <v>221</v>
      </c>
      <c r="AE192" s="16">
        <v>43961</v>
      </c>
      <c r="AF192" s="16">
        <v>43961</v>
      </c>
      <c r="AG192" t="s">
        <v>222</v>
      </c>
    </row>
    <row r="193" spans="1:33" x14ac:dyDescent="0.25">
      <c r="A193" s="3">
        <v>2020</v>
      </c>
      <c r="B193" s="4">
        <v>43922</v>
      </c>
      <c r="C193" s="4">
        <v>43951</v>
      </c>
      <c r="D193" t="s">
        <v>361</v>
      </c>
      <c r="E193" s="8">
        <v>1004</v>
      </c>
      <c r="F193" t="s">
        <v>656</v>
      </c>
      <c r="G193" t="s">
        <v>656</v>
      </c>
      <c r="H193" t="s">
        <v>234</v>
      </c>
      <c r="I193" t="s">
        <v>657</v>
      </c>
      <c r="J193" t="s">
        <v>657</v>
      </c>
      <c r="K193" t="s">
        <v>657</v>
      </c>
      <c r="L193" t="s">
        <v>94</v>
      </c>
      <c r="M193" s="10">
        <v>21422.06</v>
      </c>
      <c r="N193" t="s">
        <v>220</v>
      </c>
      <c r="O193" s="10">
        <v>17941.349999999999</v>
      </c>
      <c r="P193" t="s">
        <v>220</v>
      </c>
      <c r="Q193" s="3">
        <v>286</v>
      </c>
      <c r="R193">
        <v>286</v>
      </c>
      <c r="S193" s="3">
        <v>286</v>
      </c>
      <c r="T193" s="3">
        <v>286</v>
      </c>
      <c r="U193" s="3">
        <v>286</v>
      </c>
      <c r="V193" s="3">
        <v>286</v>
      </c>
      <c r="W193" s="3">
        <v>286</v>
      </c>
      <c r="X193" s="3">
        <v>286</v>
      </c>
      <c r="Y193" s="3">
        <v>286</v>
      </c>
      <c r="Z193" s="3">
        <v>286</v>
      </c>
      <c r="AA193" s="3">
        <v>286</v>
      </c>
      <c r="AB193" s="3">
        <v>286</v>
      </c>
      <c r="AC193" s="3">
        <v>286</v>
      </c>
      <c r="AD193" t="s">
        <v>221</v>
      </c>
      <c r="AE193" s="16">
        <v>43961</v>
      </c>
      <c r="AF193" s="16">
        <v>43961</v>
      </c>
      <c r="AG193" t="s">
        <v>222</v>
      </c>
    </row>
    <row r="194" spans="1:33" x14ac:dyDescent="0.25">
      <c r="A194" s="3">
        <v>2020</v>
      </c>
      <c r="B194" s="4">
        <v>43922</v>
      </c>
      <c r="C194" s="4">
        <v>43951</v>
      </c>
      <c r="D194" t="s">
        <v>361</v>
      </c>
      <c r="E194" s="8">
        <v>1003</v>
      </c>
      <c r="F194" t="s">
        <v>658</v>
      </c>
      <c r="G194" t="s">
        <v>658</v>
      </c>
      <c r="H194" t="s">
        <v>283</v>
      </c>
      <c r="I194" t="s">
        <v>513</v>
      </c>
      <c r="J194" t="s">
        <v>659</v>
      </c>
      <c r="K194" t="s">
        <v>660</v>
      </c>
      <c r="L194" t="s">
        <v>94</v>
      </c>
      <c r="M194" s="10">
        <v>21422.06</v>
      </c>
      <c r="N194" t="s">
        <v>220</v>
      </c>
      <c r="O194" s="10">
        <v>17941.349999999999</v>
      </c>
      <c r="P194" t="s">
        <v>220</v>
      </c>
      <c r="Q194" s="3">
        <v>287</v>
      </c>
      <c r="R194">
        <v>287</v>
      </c>
      <c r="S194" s="3">
        <v>287</v>
      </c>
      <c r="T194" s="3">
        <v>287</v>
      </c>
      <c r="U194" s="3">
        <v>287</v>
      </c>
      <c r="V194" s="3">
        <v>287</v>
      </c>
      <c r="W194" s="3">
        <v>287</v>
      </c>
      <c r="X194" s="3">
        <v>287</v>
      </c>
      <c r="Y194" s="3">
        <v>287</v>
      </c>
      <c r="Z194" s="3">
        <v>287</v>
      </c>
      <c r="AA194" s="3">
        <v>287</v>
      </c>
      <c r="AB194" s="3">
        <v>287</v>
      </c>
      <c r="AC194" s="3">
        <v>287</v>
      </c>
      <c r="AD194" t="s">
        <v>221</v>
      </c>
      <c r="AE194" s="16">
        <v>43961</v>
      </c>
      <c r="AF194" s="16">
        <v>43961</v>
      </c>
      <c r="AG194" t="s">
        <v>222</v>
      </c>
    </row>
    <row r="195" spans="1:33" x14ac:dyDescent="0.25">
      <c r="A195" s="3">
        <v>2020</v>
      </c>
      <c r="B195" s="4">
        <v>43922</v>
      </c>
      <c r="C195" s="4">
        <v>43951</v>
      </c>
      <c r="D195" t="s">
        <v>361</v>
      </c>
      <c r="E195" s="8">
        <v>1003</v>
      </c>
      <c r="F195" t="s">
        <v>658</v>
      </c>
      <c r="G195" t="s">
        <v>658</v>
      </c>
      <c r="H195" t="s">
        <v>283</v>
      </c>
      <c r="I195" t="s">
        <v>661</v>
      </c>
      <c r="J195" t="s">
        <v>482</v>
      </c>
      <c r="K195" t="s">
        <v>662</v>
      </c>
      <c r="L195" t="s">
        <v>94</v>
      </c>
      <c r="M195" s="10">
        <v>21422.06</v>
      </c>
      <c r="N195" t="s">
        <v>220</v>
      </c>
      <c r="O195" s="10">
        <v>17941.349999999999</v>
      </c>
      <c r="P195" t="s">
        <v>220</v>
      </c>
      <c r="Q195" s="3">
        <v>288</v>
      </c>
      <c r="R195">
        <v>288</v>
      </c>
      <c r="S195" s="3">
        <v>288</v>
      </c>
      <c r="T195" s="3">
        <v>288</v>
      </c>
      <c r="U195" s="3">
        <v>288</v>
      </c>
      <c r="V195" s="3">
        <v>288</v>
      </c>
      <c r="W195" s="3">
        <v>288</v>
      </c>
      <c r="X195" s="3">
        <v>288</v>
      </c>
      <c r="Y195" s="3">
        <v>288</v>
      </c>
      <c r="Z195" s="3">
        <v>288</v>
      </c>
      <c r="AA195" s="3">
        <v>288</v>
      </c>
      <c r="AB195" s="3">
        <v>288</v>
      </c>
      <c r="AC195" s="3">
        <v>288</v>
      </c>
      <c r="AD195" t="s">
        <v>221</v>
      </c>
      <c r="AE195" s="16">
        <v>43961</v>
      </c>
      <c r="AF195" s="16">
        <v>43961</v>
      </c>
      <c r="AG195" t="s">
        <v>222</v>
      </c>
    </row>
    <row r="196" spans="1:33" x14ac:dyDescent="0.25">
      <c r="A196" s="3">
        <v>2020</v>
      </c>
      <c r="B196" s="4">
        <v>43922</v>
      </c>
      <c r="C196" s="4">
        <v>43951</v>
      </c>
      <c r="D196" t="s">
        <v>361</v>
      </c>
      <c r="E196" s="8">
        <v>1003</v>
      </c>
      <c r="F196" t="s">
        <v>658</v>
      </c>
      <c r="G196" t="s">
        <v>658</v>
      </c>
      <c r="H196" t="s">
        <v>283</v>
      </c>
      <c r="I196" t="s">
        <v>663</v>
      </c>
      <c r="J196" t="s">
        <v>372</v>
      </c>
      <c r="K196" t="s">
        <v>400</v>
      </c>
      <c r="L196" t="s">
        <v>94</v>
      </c>
      <c r="M196" s="10">
        <v>21422.06</v>
      </c>
      <c r="N196" t="s">
        <v>220</v>
      </c>
      <c r="O196" s="10">
        <v>17941.349999999999</v>
      </c>
      <c r="P196" t="s">
        <v>220</v>
      </c>
      <c r="Q196" s="3">
        <v>289</v>
      </c>
      <c r="R196">
        <v>289</v>
      </c>
      <c r="S196" s="3">
        <v>289</v>
      </c>
      <c r="T196" s="3">
        <v>289</v>
      </c>
      <c r="U196" s="3">
        <v>289</v>
      </c>
      <c r="V196" s="3">
        <v>289</v>
      </c>
      <c r="W196" s="3">
        <v>289</v>
      </c>
      <c r="X196" s="3">
        <v>289</v>
      </c>
      <c r="Y196" s="3">
        <v>289</v>
      </c>
      <c r="Z196" s="3">
        <v>289</v>
      </c>
      <c r="AA196" s="3">
        <v>289</v>
      </c>
      <c r="AB196" s="3">
        <v>289</v>
      </c>
      <c r="AC196" s="3">
        <v>289</v>
      </c>
      <c r="AD196" t="s">
        <v>221</v>
      </c>
      <c r="AE196" s="16">
        <v>43961</v>
      </c>
      <c r="AF196" s="16">
        <v>43961</v>
      </c>
      <c r="AG196" t="s">
        <v>222</v>
      </c>
    </row>
    <row r="197" spans="1:33" x14ac:dyDescent="0.25">
      <c r="A197" s="3">
        <v>2020</v>
      </c>
      <c r="B197" s="4">
        <v>43922</v>
      </c>
      <c r="C197" s="4">
        <v>43951</v>
      </c>
      <c r="D197" t="s">
        <v>361</v>
      </c>
      <c r="E197" s="8">
        <v>913</v>
      </c>
      <c r="F197" t="s">
        <v>664</v>
      </c>
      <c r="G197" t="s">
        <v>664</v>
      </c>
      <c r="H197" t="s">
        <v>238</v>
      </c>
      <c r="I197" t="s">
        <v>665</v>
      </c>
      <c r="J197" t="s">
        <v>360</v>
      </c>
      <c r="K197" t="s">
        <v>457</v>
      </c>
      <c r="L197" t="s">
        <v>94</v>
      </c>
      <c r="M197" s="10">
        <v>22769.88</v>
      </c>
      <c r="N197" t="s">
        <v>220</v>
      </c>
      <c r="O197" s="10">
        <v>0</v>
      </c>
      <c r="P197" t="s">
        <v>220</v>
      </c>
      <c r="Q197" s="3">
        <v>290</v>
      </c>
      <c r="R197">
        <v>290</v>
      </c>
      <c r="S197" s="3">
        <v>290</v>
      </c>
      <c r="T197" s="3">
        <v>290</v>
      </c>
      <c r="U197" s="3">
        <v>290</v>
      </c>
      <c r="V197" s="3">
        <v>290</v>
      </c>
      <c r="W197" s="3">
        <v>290</v>
      </c>
      <c r="X197" s="3">
        <v>290</v>
      </c>
      <c r="Y197" s="3">
        <v>290</v>
      </c>
      <c r="Z197" s="3">
        <v>290</v>
      </c>
      <c r="AA197" s="3">
        <v>290</v>
      </c>
      <c r="AB197" s="3">
        <v>290</v>
      </c>
      <c r="AC197" s="3">
        <v>290</v>
      </c>
      <c r="AD197" t="s">
        <v>221</v>
      </c>
      <c r="AE197" s="16">
        <v>43961</v>
      </c>
      <c r="AF197" s="16">
        <v>43961</v>
      </c>
      <c r="AG197" t="s">
        <v>222</v>
      </c>
    </row>
    <row r="198" spans="1:33" x14ac:dyDescent="0.25">
      <c r="A198" s="3">
        <v>2020</v>
      </c>
      <c r="B198" s="4">
        <v>43922</v>
      </c>
      <c r="C198" s="4">
        <v>43951</v>
      </c>
      <c r="D198" t="s">
        <v>361</v>
      </c>
      <c r="E198" s="8">
        <v>913</v>
      </c>
      <c r="F198" t="s">
        <v>664</v>
      </c>
      <c r="G198" t="s">
        <v>664</v>
      </c>
      <c r="H198" t="s">
        <v>265</v>
      </c>
      <c r="I198" t="s">
        <v>417</v>
      </c>
      <c r="J198" t="s">
        <v>666</v>
      </c>
      <c r="K198" t="s">
        <v>289</v>
      </c>
      <c r="L198" t="s">
        <v>94</v>
      </c>
      <c r="M198" s="10">
        <v>22769.88</v>
      </c>
      <c r="N198" t="s">
        <v>220</v>
      </c>
      <c r="O198" s="10">
        <v>0</v>
      </c>
      <c r="P198" t="s">
        <v>220</v>
      </c>
      <c r="Q198" s="3">
        <v>291</v>
      </c>
      <c r="R198">
        <v>291</v>
      </c>
      <c r="S198" s="3">
        <v>291</v>
      </c>
      <c r="T198" s="3">
        <v>291</v>
      </c>
      <c r="U198" s="3">
        <v>291</v>
      </c>
      <c r="V198" s="3">
        <v>291</v>
      </c>
      <c r="W198" s="3">
        <v>291</v>
      </c>
      <c r="X198" s="3">
        <v>291</v>
      </c>
      <c r="Y198" s="3">
        <v>291</v>
      </c>
      <c r="Z198" s="3">
        <v>291</v>
      </c>
      <c r="AA198" s="3">
        <v>291</v>
      </c>
      <c r="AB198" s="3">
        <v>291</v>
      </c>
      <c r="AC198" s="3">
        <v>291</v>
      </c>
      <c r="AD198" t="s">
        <v>221</v>
      </c>
      <c r="AE198" s="16">
        <v>43961</v>
      </c>
      <c r="AF198" s="16">
        <v>43961</v>
      </c>
      <c r="AG198" t="s">
        <v>222</v>
      </c>
    </row>
    <row r="199" spans="1:33" x14ac:dyDescent="0.25">
      <c r="A199" s="3">
        <v>2020</v>
      </c>
      <c r="B199" s="4">
        <v>43922</v>
      </c>
      <c r="C199" s="4">
        <v>43951</v>
      </c>
      <c r="D199" t="s">
        <v>361</v>
      </c>
      <c r="E199" s="8">
        <v>913</v>
      </c>
      <c r="F199" t="s">
        <v>664</v>
      </c>
      <c r="G199" t="s">
        <v>664</v>
      </c>
      <c r="H199" t="s">
        <v>228</v>
      </c>
      <c r="I199" t="s">
        <v>667</v>
      </c>
      <c r="J199" t="s">
        <v>289</v>
      </c>
      <c r="K199" t="s">
        <v>276</v>
      </c>
      <c r="L199" t="s">
        <v>94</v>
      </c>
      <c r="M199" s="10">
        <v>22769.88</v>
      </c>
      <c r="N199" t="s">
        <v>220</v>
      </c>
      <c r="O199" s="10">
        <v>0</v>
      </c>
      <c r="P199" t="s">
        <v>220</v>
      </c>
      <c r="Q199" s="3">
        <v>292</v>
      </c>
      <c r="R199">
        <v>292</v>
      </c>
      <c r="S199" s="3">
        <v>292</v>
      </c>
      <c r="T199" s="3">
        <v>292</v>
      </c>
      <c r="U199" s="3">
        <v>292</v>
      </c>
      <c r="V199" s="3">
        <v>292</v>
      </c>
      <c r="W199" s="3">
        <v>292</v>
      </c>
      <c r="X199" s="3">
        <v>292</v>
      </c>
      <c r="Y199" s="3">
        <v>292</v>
      </c>
      <c r="Z199" s="3">
        <v>292</v>
      </c>
      <c r="AA199" s="3">
        <v>292</v>
      </c>
      <c r="AB199" s="3">
        <v>292</v>
      </c>
      <c r="AC199" s="3">
        <v>292</v>
      </c>
      <c r="AD199" t="s">
        <v>221</v>
      </c>
      <c r="AE199" s="16">
        <v>43961</v>
      </c>
      <c r="AF199" s="16">
        <v>43961</v>
      </c>
      <c r="AG199" t="s">
        <v>222</v>
      </c>
    </row>
    <row r="200" spans="1:33" x14ac:dyDescent="0.25">
      <c r="A200" s="3">
        <v>2020</v>
      </c>
      <c r="B200" s="4">
        <v>43922</v>
      </c>
      <c r="C200" s="4">
        <v>43951</v>
      </c>
      <c r="D200" t="s">
        <v>361</v>
      </c>
      <c r="E200" s="8">
        <v>913</v>
      </c>
      <c r="F200" t="s">
        <v>664</v>
      </c>
      <c r="G200" t="s">
        <v>664</v>
      </c>
      <c r="H200" t="s">
        <v>234</v>
      </c>
      <c r="I200" t="s">
        <v>668</v>
      </c>
      <c r="J200" t="s">
        <v>289</v>
      </c>
      <c r="K200" t="s">
        <v>669</v>
      </c>
      <c r="L200" t="s">
        <v>94</v>
      </c>
      <c r="M200" s="10">
        <v>22769.88</v>
      </c>
      <c r="N200" t="s">
        <v>220</v>
      </c>
      <c r="O200" s="10">
        <v>0</v>
      </c>
      <c r="P200" t="s">
        <v>220</v>
      </c>
      <c r="Q200" s="3">
        <v>293</v>
      </c>
      <c r="R200">
        <v>293</v>
      </c>
      <c r="S200" s="3">
        <v>293</v>
      </c>
      <c r="T200" s="3">
        <v>293</v>
      </c>
      <c r="U200" s="3">
        <v>293</v>
      </c>
      <c r="V200" s="3">
        <v>293</v>
      </c>
      <c r="W200" s="3">
        <v>293</v>
      </c>
      <c r="X200" s="3">
        <v>293</v>
      </c>
      <c r="Y200" s="3">
        <v>293</v>
      </c>
      <c r="Z200" s="3">
        <v>293</v>
      </c>
      <c r="AA200" s="3">
        <v>293</v>
      </c>
      <c r="AB200" s="3">
        <v>293</v>
      </c>
      <c r="AC200" s="3">
        <v>293</v>
      </c>
      <c r="AD200" t="s">
        <v>221</v>
      </c>
      <c r="AE200" s="16">
        <v>43961</v>
      </c>
      <c r="AF200" s="16">
        <v>43961</v>
      </c>
      <c r="AG200" t="s">
        <v>222</v>
      </c>
    </row>
    <row r="201" spans="1:33" x14ac:dyDescent="0.25">
      <c r="A201" s="3">
        <v>2020</v>
      </c>
      <c r="B201" s="4">
        <v>43922</v>
      </c>
      <c r="C201" s="4">
        <v>43951</v>
      </c>
      <c r="D201" t="s">
        <v>361</v>
      </c>
      <c r="E201" s="8">
        <v>913</v>
      </c>
      <c r="F201" t="s">
        <v>664</v>
      </c>
      <c r="G201" t="s">
        <v>664</v>
      </c>
      <c r="H201" t="s">
        <v>234</v>
      </c>
      <c r="I201" t="s">
        <v>670</v>
      </c>
      <c r="J201" t="s">
        <v>671</v>
      </c>
      <c r="K201" t="s">
        <v>372</v>
      </c>
      <c r="L201" t="s">
        <v>94</v>
      </c>
      <c r="M201" s="10">
        <v>22769.88</v>
      </c>
      <c r="N201" t="s">
        <v>220</v>
      </c>
      <c r="O201" s="10">
        <v>0</v>
      </c>
      <c r="P201" t="s">
        <v>220</v>
      </c>
      <c r="Q201" s="3">
        <v>294</v>
      </c>
      <c r="R201">
        <v>294</v>
      </c>
      <c r="S201" s="3">
        <v>294</v>
      </c>
      <c r="T201" s="3">
        <v>294</v>
      </c>
      <c r="U201" s="3">
        <v>294</v>
      </c>
      <c r="V201" s="3">
        <v>294</v>
      </c>
      <c r="W201" s="3">
        <v>294</v>
      </c>
      <c r="X201" s="3">
        <v>294</v>
      </c>
      <c r="Y201" s="3">
        <v>294</v>
      </c>
      <c r="Z201" s="3">
        <v>294</v>
      </c>
      <c r="AA201" s="3">
        <v>294</v>
      </c>
      <c r="AB201" s="3">
        <v>294</v>
      </c>
      <c r="AC201" s="3">
        <v>294</v>
      </c>
      <c r="AD201" t="s">
        <v>221</v>
      </c>
      <c r="AE201" s="16">
        <v>43961</v>
      </c>
      <c r="AF201" s="16">
        <v>43961</v>
      </c>
      <c r="AG201" t="s">
        <v>222</v>
      </c>
    </row>
    <row r="202" spans="1:33" x14ac:dyDescent="0.25">
      <c r="A202" s="3">
        <v>2020</v>
      </c>
      <c r="B202" s="4">
        <v>43922</v>
      </c>
      <c r="C202" s="4">
        <v>43951</v>
      </c>
      <c r="D202" t="s">
        <v>361</v>
      </c>
      <c r="E202" s="8">
        <v>913</v>
      </c>
      <c r="F202" t="s">
        <v>664</v>
      </c>
      <c r="G202" t="s">
        <v>664</v>
      </c>
      <c r="H202" t="s">
        <v>281</v>
      </c>
      <c r="I202" t="s">
        <v>672</v>
      </c>
      <c r="J202" t="s">
        <v>306</v>
      </c>
      <c r="K202" t="s">
        <v>306</v>
      </c>
      <c r="L202" t="s">
        <v>94</v>
      </c>
      <c r="M202" s="10">
        <v>22769.88</v>
      </c>
      <c r="N202" t="s">
        <v>220</v>
      </c>
      <c r="O202" s="10">
        <v>0</v>
      </c>
      <c r="P202" t="s">
        <v>220</v>
      </c>
      <c r="Q202" s="3">
        <v>295</v>
      </c>
      <c r="R202">
        <v>295</v>
      </c>
      <c r="S202" s="3">
        <v>295</v>
      </c>
      <c r="T202" s="3">
        <v>295</v>
      </c>
      <c r="U202" s="3">
        <v>295</v>
      </c>
      <c r="V202" s="3">
        <v>295</v>
      </c>
      <c r="W202" s="3">
        <v>295</v>
      </c>
      <c r="X202" s="3">
        <v>295</v>
      </c>
      <c r="Y202" s="3">
        <v>295</v>
      </c>
      <c r="Z202" s="3">
        <v>295</v>
      </c>
      <c r="AA202" s="3">
        <v>295</v>
      </c>
      <c r="AB202" s="3">
        <v>295</v>
      </c>
      <c r="AC202" s="3">
        <v>295</v>
      </c>
      <c r="AD202" t="s">
        <v>221</v>
      </c>
      <c r="AE202" s="16">
        <v>43961</v>
      </c>
      <c r="AF202" s="16">
        <v>43961</v>
      </c>
      <c r="AG202" t="s">
        <v>222</v>
      </c>
    </row>
    <row r="203" spans="1:33" x14ac:dyDescent="0.25">
      <c r="A203" s="3">
        <v>2020</v>
      </c>
      <c r="B203" s="4">
        <v>43922</v>
      </c>
      <c r="C203" s="4">
        <v>43951</v>
      </c>
      <c r="D203" t="s">
        <v>361</v>
      </c>
      <c r="E203" s="8">
        <v>913</v>
      </c>
      <c r="F203" t="s">
        <v>664</v>
      </c>
      <c r="G203" t="s">
        <v>664</v>
      </c>
      <c r="H203" t="s">
        <v>281</v>
      </c>
      <c r="I203" t="s">
        <v>673</v>
      </c>
      <c r="J203" t="s">
        <v>259</v>
      </c>
      <c r="K203" t="s">
        <v>241</v>
      </c>
      <c r="L203" t="s">
        <v>94</v>
      </c>
      <c r="M203" s="10">
        <v>22769.88</v>
      </c>
      <c r="N203" t="s">
        <v>220</v>
      </c>
      <c r="O203" s="10">
        <v>0</v>
      </c>
      <c r="P203" t="s">
        <v>220</v>
      </c>
      <c r="Q203" s="3">
        <v>296</v>
      </c>
      <c r="R203">
        <v>296</v>
      </c>
      <c r="S203" s="3">
        <v>296</v>
      </c>
      <c r="T203" s="3">
        <v>296</v>
      </c>
      <c r="U203" s="3">
        <v>296</v>
      </c>
      <c r="V203" s="3">
        <v>296</v>
      </c>
      <c r="W203" s="3">
        <v>296</v>
      </c>
      <c r="X203" s="3">
        <v>296</v>
      </c>
      <c r="Y203" s="3">
        <v>296</v>
      </c>
      <c r="Z203" s="3">
        <v>296</v>
      </c>
      <c r="AA203" s="3">
        <v>296</v>
      </c>
      <c r="AB203" s="3">
        <v>296</v>
      </c>
      <c r="AC203" s="3">
        <v>296</v>
      </c>
      <c r="AD203" t="s">
        <v>221</v>
      </c>
      <c r="AE203" s="16">
        <v>43961</v>
      </c>
      <c r="AF203" s="16">
        <v>43961</v>
      </c>
      <c r="AG203" t="s">
        <v>222</v>
      </c>
    </row>
    <row r="204" spans="1:33" x14ac:dyDescent="0.25">
      <c r="A204" s="3">
        <v>2020</v>
      </c>
      <c r="B204" s="4">
        <v>43922</v>
      </c>
      <c r="C204" s="4">
        <v>43951</v>
      </c>
      <c r="D204" t="s">
        <v>361</v>
      </c>
      <c r="E204" s="8">
        <v>913</v>
      </c>
      <c r="F204" t="s">
        <v>664</v>
      </c>
      <c r="G204" t="s">
        <v>664</v>
      </c>
      <c r="H204" t="s">
        <v>281</v>
      </c>
      <c r="I204" t="s">
        <v>422</v>
      </c>
      <c r="J204" t="s">
        <v>662</v>
      </c>
      <c r="K204" t="s">
        <v>674</v>
      </c>
      <c r="L204" t="s">
        <v>94</v>
      </c>
      <c r="M204" s="10">
        <v>22769.88</v>
      </c>
      <c r="N204" t="s">
        <v>220</v>
      </c>
      <c r="O204" s="10">
        <v>0</v>
      </c>
      <c r="P204" t="s">
        <v>220</v>
      </c>
      <c r="Q204" s="3">
        <v>297</v>
      </c>
      <c r="R204">
        <v>297</v>
      </c>
      <c r="S204" s="3">
        <v>297</v>
      </c>
      <c r="T204" s="3">
        <v>297</v>
      </c>
      <c r="U204" s="3">
        <v>297</v>
      </c>
      <c r="V204" s="3">
        <v>297</v>
      </c>
      <c r="W204" s="3">
        <v>297</v>
      </c>
      <c r="X204" s="3">
        <v>297</v>
      </c>
      <c r="Y204" s="3">
        <v>297</v>
      </c>
      <c r="Z204" s="3">
        <v>297</v>
      </c>
      <c r="AA204" s="3">
        <v>297</v>
      </c>
      <c r="AB204" s="3">
        <v>297</v>
      </c>
      <c r="AC204" s="3">
        <v>297</v>
      </c>
      <c r="AD204" t="s">
        <v>221</v>
      </c>
      <c r="AE204" s="16">
        <v>43961</v>
      </c>
      <c r="AF204" s="16">
        <v>43961</v>
      </c>
      <c r="AG204" t="s">
        <v>222</v>
      </c>
    </row>
    <row r="205" spans="1:33" x14ac:dyDescent="0.25">
      <c r="A205" s="3">
        <v>2020</v>
      </c>
      <c r="B205" s="4">
        <v>43922</v>
      </c>
      <c r="C205" s="4">
        <v>43951</v>
      </c>
      <c r="D205" t="s">
        <v>361</v>
      </c>
      <c r="E205" s="8">
        <v>913</v>
      </c>
      <c r="F205" t="s">
        <v>664</v>
      </c>
      <c r="G205" t="s">
        <v>664</v>
      </c>
      <c r="H205" t="s">
        <v>281</v>
      </c>
      <c r="I205" t="s">
        <v>675</v>
      </c>
      <c r="J205" t="s">
        <v>572</v>
      </c>
      <c r="K205" t="s">
        <v>676</v>
      </c>
      <c r="L205" t="s">
        <v>93</v>
      </c>
      <c r="M205" s="10">
        <v>22769.88</v>
      </c>
      <c r="N205" t="s">
        <v>220</v>
      </c>
      <c r="O205" s="10">
        <v>0</v>
      </c>
      <c r="P205" t="s">
        <v>220</v>
      </c>
      <c r="Q205" s="3">
        <v>298</v>
      </c>
      <c r="R205">
        <v>298</v>
      </c>
      <c r="S205" s="3">
        <v>298</v>
      </c>
      <c r="T205" s="3">
        <v>298</v>
      </c>
      <c r="U205" s="3">
        <v>298</v>
      </c>
      <c r="V205" s="3">
        <v>298</v>
      </c>
      <c r="W205" s="3">
        <v>298</v>
      </c>
      <c r="X205" s="3">
        <v>298</v>
      </c>
      <c r="Y205" s="3">
        <v>298</v>
      </c>
      <c r="Z205" s="3">
        <v>298</v>
      </c>
      <c r="AA205" s="3">
        <v>298</v>
      </c>
      <c r="AB205" s="3">
        <v>298</v>
      </c>
      <c r="AC205" s="3">
        <v>298</v>
      </c>
      <c r="AD205" t="s">
        <v>221</v>
      </c>
      <c r="AE205" s="16">
        <v>43961</v>
      </c>
      <c r="AF205" s="16">
        <v>43961</v>
      </c>
      <c r="AG205" t="s">
        <v>222</v>
      </c>
    </row>
    <row r="206" spans="1:33" x14ac:dyDescent="0.25">
      <c r="A206" s="3">
        <v>2020</v>
      </c>
      <c r="B206" s="4">
        <v>43922</v>
      </c>
      <c r="C206" s="4">
        <v>43951</v>
      </c>
      <c r="D206" t="s">
        <v>361</v>
      </c>
      <c r="E206" s="8">
        <v>912</v>
      </c>
      <c r="F206" t="s">
        <v>677</v>
      </c>
      <c r="G206" t="s">
        <v>677</v>
      </c>
      <c r="H206" t="s">
        <v>238</v>
      </c>
      <c r="I206" t="s">
        <v>678</v>
      </c>
      <c r="J206" t="s">
        <v>678</v>
      </c>
      <c r="K206" t="s">
        <v>678</v>
      </c>
      <c r="L206" t="s">
        <v>93</v>
      </c>
      <c r="M206" s="10">
        <v>22769.88</v>
      </c>
      <c r="N206" t="s">
        <v>220</v>
      </c>
      <c r="O206" s="10">
        <v>0</v>
      </c>
      <c r="P206" t="s">
        <v>220</v>
      </c>
      <c r="Q206" s="3">
        <v>299</v>
      </c>
      <c r="R206">
        <v>299</v>
      </c>
      <c r="S206" s="3">
        <v>299</v>
      </c>
      <c r="T206" s="3">
        <v>299</v>
      </c>
      <c r="U206" s="3">
        <v>299</v>
      </c>
      <c r="V206" s="3">
        <v>299</v>
      </c>
      <c r="W206" s="3">
        <v>299</v>
      </c>
      <c r="X206" s="3">
        <v>299</v>
      </c>
      <c r="Y206" s="3">
        <v>299</v>
      </c>
      <c r="Z206" s="3">
        <v>299</v>
      </c>
      <c r="AA206" s="3">
        <v>299</v>
      </c>
      <c r="AB206" s="3">
        <v>299</v>
      </c>
      <c r="AC206" s="3">
        <v>299</v>
      </c>
      <c r="AD206" t="s">
        <v>221</v>
      </c>
      <c r="AE206" s="16">
        <v>43961</v>
      </c>
      <c r="AF206" s="16">
        <v>43961</v>
      </c>
      <c r="AG206" t="s">
        <v>222</v>
      </c>
    </row>
    <row r="207" spans="1:33" x14ac:dyDescent="0.25">
      <c r="A207" s="3">
        <v>2020</v>
      </c>
      <c r="B207" s="4">
        <v>43922</v>
      </c>
      <c r="C207" s="4">
        <v>43951</v>
      </c>
      <c r="D207" t="s">
        <v>361</v>
      </c>
      <c r="E207" s="8">
        <v>911</v>
      </c>
      <c r="F207" t="s">
        <v>679</v>
      </c>
      <c r="G207" t="s">
        <v>679</v>
      </c>
      <c r="H207" t="s">
        <v>257</v>
      </c>
      <c r="I207" t="s">
        <v>512</v>
      </c>
      <c r="J207" t="s">
        <v>680</v>
      </c>
      <c r="K207" t="s">
        <v>681</v>
      </c>
      <c r="L207" t="s">
        <v>94</v>
      </c>
      <c r="M207" s="10">
        <v>19996.580000000002</v>
      </c>
      <c r="N207" t="s">
        <v>220</v>
      </c>
      <c r="O207" s="10">
        <v>16834.43</v>
      </c>
      <c r="P207" t="s">
        <v>220</v>
      </c>
      <c r="Q207" s="3">
        <v>300</v>
      </c>
      <c r="R207">
        <v>300</v>
      </c>
      <c r="S207" s="3">
        <v>300</v>
      </c>
      <c r="T207" s="3">
        <v>300</v>
      </c>
      <c r="U207" s="3">
        <v>300</v>
      </c>
      <c r="V207" s="3">
        <v>300</v>
      </c>
      <c r="W207" s="3">
        <v>300</v>
      </c>
      <c r="X207" s="3">
        <v>300</v>
      </c>
      <c r="Y207" s="3">
        <v>300</v>
      </c>
      <c r="Z207" s="3">
        <v>300</v>
      </c>
      <c r="AA207" s="3">
        <v>300</v>
      </c>
      <c r="AB207" s="3">
        <v>300</v>
      </c>
      <c r="AC207" s="3">
        <v>300</v>
      </c>
      <c r="AD207" t="s">
        <v>221</v>
      </c>
      <c r="AE207" s="16">
        <v>43961</v>
      </c>
      <c r="AF207" s="16">
        <v>43961</v>
      </c>
      <c r="AG207" t="s">
        <v>222</v>
      </c>
    </row>
    <row r="208" spans="1:33" x14ac:dyDescent="0.25">
      <c r="A208" s="3">
        <v>2020</v>
      </c>
      <c r="B208" s="4">
        <v>43922</v>
      </c>
      <c r="C208" s="4">
        <v>43951</v>
      </c>
      <c r="D208" t="s">
        <v>361</v>
      </c>
      <c r="E208" s="8">
        <v>911</v>
      </c>
      <c r="F208" t="s">
        <v>679</v>
      </c>
      <c r="G208" t="s">
        <v>679</v>
      </c>
      <c r="H208" t="s">
        <v>228</v>
      </c>
      <c r="I208" t="s">
        <v>682</v>
      </c>
      <c r="J208" t="s">
        <v>683</v>
      </c>
      <c r="K208" t="s">
        <v>684</v>
      </c>
      <c r="L208" t="s">
        <v>94</v>
      </c>
      <c r="M208" s="10">
        <v>19996.580000000002</v>
      </c>
      <c r="N208" t="s">
        <v>220</v>
      </c>
      <c r="O208" s="10">
        <v>16834.43</v>
      </c>
      <c r="P208" t="s">
        <v>220</v>
      </c>
      <c r="Q208" s="3">
        <v>301</v>
      </c>
      <c r="R208">
        <v>301</v>
      </c>
      <c r="S208" s="3">
        <v>301</v>
      </c>
      <c r="T208" s="3">
        <v>301</v>
      </c>
      <c r="U208" s="3">
        <v>301</v>
      </c>
      <c r="V208" s="3">
        <v>301</v>
      </c>
      <c r="W208" s="3">
        <v>301</v>
      </c>
      <c r="X208" s="3">
        <v>301</v>
      </c>
      <c r="Y208" s="3">
        <v>301</v>
      </c>
      <c r="Z208" s="3">
        <v>301</v>
      </c>
      <c r="AA208" s="3">
        <v>301</v>
      </c>
      <c r="AB208" s="3">
        <v>301</v>
      </c>
      <c r="AC208" s="3">
        <v>301</v>
      </c>
      <c r="AD208" t="s">
        <v>221</v>
      </c>
      <c r="AE208" s="16">
        <v>43961</v>
      </c>
      <c r="AF208" s="16">
        <v>43961</v>
      </c>
      <c r="AG208" t="s">
        <v>222</v>
      </c>
    </row>
    <row r="209" spans="1:33" x14ac:dyDescent="0.25">
      <c r="A209" s="3">
        <v>2020</v>
      </c>
      <c r="B209" s="4">
        <v>43922</v>
      </c>
      <c r="C209" s="4">
        <v>43951</v>
      </c>
      <c r="D209" t="s">
        <v>361</v>
      </c>
      <c r="E209" s="8">
        <v>911</v>
      </c>
      <c r="F209" t="s">
        <v>679</v>
      </c>
      <c r="G209" t="s">
        <v>679</v>
      </c>
      <c r="H209" t="s">
        <v>283</v>
      </c>
      <c r="I209" t="s">
        <v>570</v>
      </c>
      <c r="J209" t="s">
        <v>241</v>
      </c>
      <c r="K209" t="s">
        <v>296</v>
      </c>
      <c r="L209" t="s">
        <v>94</v>
      </c>
      <c r="M209" s="10">
        <v>19996.580000000002</v>
      </c>
      <c r="N209" t="s">
        <v>220</v>
      </c>
      <c r="O209" s="10">
        <v>16834.43</v>
      </c>
      <c r="P209" t="s">
        <v>220</v>
      </c>
      <c r="Q209" s="3">
        <v>302</v>
      </c>
      <c r="R209">
        <v>302</v>
      </c>
      <c r="S209" s="3">
        <v>302</v>
      </c>
      <c r="T209" s="3">
        <v>302</v>
      </c>
      <c r="U209" s="3">
        <v>302</v>
      </c>
      <c r="V209" s="3">
        <v>302</v>
      </c>
      <c r="W209" s="3">
        <v>302</v>
      </c>
      <c r="X209" s="3">
        <v>302</v>
      </c>
      <c r="Y209" s="3">
        <v>302</v>
      </c>
      <c r="Z209" s="3">
        <v>302</v>
      </c>
      <c r="AA209" s="3">
        <v>302</v>
      </c>
      <c r="AB209" s="3">
        <v>302</v>
      </c>
      <c r="AC209" s="3">
        <v>302</v>
      </c>
      <c r="AD209" t="s">
        <v>221</v>
      </c>
      <c r="AE209" s="16">
        <v>43961</v>
      </c>
      <c r="AF209" s="16">
        <v>43961</v>
      </c>
      <c r="AG209" t="s">
        <v>222</v>
      </c>
    </row>
    <row r="210" spans="1:33" x14ac:dyDescent="0.25">
      <c r="A210" s="3">
        <v>2020</v>
      </c>
      <c r="B210" s="4">
        <v>43922</v>
      </c>
      <c r="C210" s="4">
        <v>43951</v>
      </c>
      <c r="D210" t="s">
        <v>361</v>
      </c>
      <c r="E210" s="8">
        <v>911</v>
      </c>
      <c r="F210" t="s">
        <v>679</v>
      </c>
      <c r="G210" t="s">
        <v>679</v>
      </c>
      <c r="H210" t="s">
        <v>283</v>
      </c>
      <c r="I210" t="s">
        <v>685</v>
      </c>
      <c r="J210" t="s">
        <v>686</v>
      </c>
      <c r="K210" t="s">
        <v>241</v>
      </c>
      <c r="L210" t="s">
        <v>94</v>
      </c>
      <c r="M210" s="10">
        <v>19996.580000000002</v>
      </c>
      <c r="N210" t="s">
        <v>220</v>
      </c>
      <c r="O210" s="10">
        <v>16834.43</v>
      </c>
      <c r="P210" t="s">
        <v>220</v>
      </c>
      <c r="Q210" s="3">
        <v>303</v>
      </c>
      <c r="R210">
        <v>303</v>
      </c>
      <c r="S210" s="3">
        <v>303</v>
      </c>
      <c r="T210" s="3">
        <v>303</v>
      </c>
      <c r="U210" s="3">
        <v>303</v>
      </c>
      <c r="V210" s="3">
        <v>303</v>
      </c>
      <c r="W210" s="3">
        <v>303</v>
      </c>
      <c r="X210" s="3">
        <v>303</v>
      </c>
      <c r="Y210" s="3">
        <v>303</v>
      </c>
      <c r="Z210" s="3">
        <v>303</v>
      </c>
      <c r="AA210" s="3">
        <v>303</v>
      </c>
      <c r="AB210" s="3">
        <v>303</v>
      </c>
      <c r="AC210" s="3">
        <v>303</v>
      </c>
      <c r="AD210" t="s">
        <v>221</v>
      </c>
      <c r="AE210" s="16">
        <v>43961</v>
      </c>
      <c r="AF210" s="16">
        <v>43961</v>
      </c>
      <c r="AG210" t="s">
        <v>222</v>
      </c>
    </row>
    <row r="211" spans="1:33" x14ac:dyDescent="0.25">
      <c r="A211" s="3">
        <v>2020</v>
      </c>
      <c r="B211" s="4">
        <v>43922</v>
      </c>
      <c r="C211" s="4">
        <v>43951</v>
      </c>
      <c r="D211" t="s">
        <v>361</v>
      </c>
      <c r="E211" s="8">
        <v>911</v>
      </c>
      <c r="F211" t="s">
        <v>679</v>
      </c>
      <c r="G211" t="s">
        <v>679</v>
      </c>
      <c r="H211" t="s">
        <v>283</v>
      </c>
      <c r="I211" t="s">
        <v>515</v>
      </c>
      <c r="J211" t="s">
        <v>351</v>
      </c>
      <c r="K211" t="s">
        <v>390</v>
      </c>
      <c r="L211" t="s">
        <v>94</v>
      </c>
      <c r="M211" s="10">
        <v>19996.580000000002</v>
      </c>
      <c r="N211" t="s">
        <v>220</v>
      </c>
      <c r="O211" s="10">
        <v>16834.43</v>
      </c>
      <c r="P211" t="s">
        <v>220</v>
      </c>
      <c r="Q211" s="3">
        <v>304</v>
      </c>
      <c r="R211">
        <v>304</v>
      </c>
      <c r="S211" s="3">
        <v>304</v>
      </c>
      <c r="T211" s="3">
        <v>304</v>
      </c>
      <c r="U211" s="3">
        <v>304</v>
      </c>
      <c r="V211" s="3">
        <v>304</v>
      </c>
      <c r="W211" s="3">
        <v>304</v>
      </c>
      <c r="X211" s="3">
        <v>304</v>
      </c>
      <c r="Y211" s="3">
        <v>304</v>
      </c>
      <c r="Z211" s="3">
        <v>304</v>
      </c>
      <c r="AA211" s="3">
        <v>304</v>
      </c>
      <c r="AB211" s="3">
        <v>304</v>
      </c>
      <c r="AC211" s="3">
        <v>304</v>
      </c>
      <c r="AD211" t="s">
        <v>221</v>
      </c>
      <c r="AE211" s="16">
        <v>43961</v>
      </c>
      <c r="AF211" s="16">
        <v>43961</v>
      </c>
      <c r="AG211" t="s">
        <v>222</v>
      </c>
    </row>
    <row r="212" spans="1:33" x14ac:dyDescent="0.25">
      <c r="A212" s="3">
        <v>2020</v>
      </c>
      <c r="B212" s="4">
        <v>43922</v>
      </c>
      <c r="C212" s="4">
        <v>43951</v>
      </c>
      <c r="D212" t="s">
        <v>361</v>
      </c>
      <c r="E212" s="8">
        <v>911</v>
      </c>
      <c r="F212" t="s">
        <v>679</v>
      </c>
      <c r="G212" t="s">
        <v>679</v>
      </c>
      <c r="H212" t="s">
        <v>285</v>
      </c>
      <c r="I212" t="s">
        <v>687</v>
      </c>
      <c r="J212" t="s">
        <v>227</v>
      </c>
      <c r="K212" t="s">
        <v>688</v>
      </c>
      <c r="L212" t="s">
        <v>94</v>
      </c>
      <c r="M212" s="10">
        <v>19996.580000000002</v>
      </c>
      <c r="N212" t="s">
        <v>220</v>
      </c>
      <c r="O212" s="10">
        <v>16834.43</v>
      </c>
      <c r="P212" t="s">
        <v>220</v>
      </c>
      <c r="Q212" s="3">
        <v>305</v>
      </c>
      <c r="R212">
        <v>305</v>
      </c>
      <c r="S212" s="3">
        <v>305</v>
      </c>
      <c r="T212" s="3">
        <v>305</v>
      </c>
      <c r="U212" s="3">
        <v>305</v>
      </c>
      <c r="V212" s="3">
        <v>305</v>
      </c>
      <c r="W212" s="3">
        <v>305</v>
      </c>
      <c r="X212" s="3">
        <v>305</v>
      </c>
      <c r="Y212" s="3">
        <v>305</v>
      </c>
      <c r="Z212" s="3">
        <v>305</v>
      </c>
      <c r="AA212" s="3">
        <v>305</v>
      </c>
      <c r="AB212" s="3">
        <v>305</v>
      </c>
      <c r="AC212" s="3">
        <v>305</v>
      </c>
      <c r="AD212" t="s">
        <v>221</v>
      </c>
      <c r="AE212" s="16">
        <v>43961</v>
      </c>
      <c r="AF212" s="16">
        <v>43961</v>
      </c>
      <c r="AG212" t="s">
        <v>222</v>
      </c>
    </row>
    <row r="213" spans="1:33" x14ac:dyDescent="0.25">
      <c r="A213" s="3">
        <v>2020</v>
      </c>
      <c r="B213" s="4">
        <v>43922</v>
      </c>
      <c r="C213" s="4">
        <v>43951</v>
      </c>
      <c r="D213" t="s">
        <v>361</v>
      </c>
      <c r="E213" s="8">
        <v>911</v>
      </c>
      <c r="F213" t="s">
        <v>679</v>
      </c>
      <c r="G213" t="s">
        <v>679</v>
      </c>
      <c r="H213" t="s">
        <v>285</v>
      </c>
      <c r="I213" t="s">
        <v>689</v>
      </c>
      <c r="J213" t="s">
        <v>464</v>
      </c>
      <c r="K213" t="s">
        <v>433</v>
      </c>
      <c r="L213" t="s">
        <v>94</v>
      </c>
      <c r="M213" s="10">
        <v>19996.580000000002</v>
      </c>
      <c r="N213" t="s">
        <v>220</v>
      </c>
      <c r="O213" s="10">
        <v>16834.43</v>
      </c>
      <c r="P213" t="s">
        <v>220</v>
      </c>
      <c r="Q213" s="3">
        <v>306</v>
      </c>
      <c r="R213">
        <v>306</v>
      </c>
      <c r="S213" s="3">
        <v>306</v>
      </c>
      <c r="T213" s="3">
        <v>306</v>
      </c>
      <c r="U213" s="3">
        <v>306</v>
      </c>
      <c r="V213" s="3">
        <v>306</v>
      </c>
      <c r="W213" s="3">
        <v>306</v>
      </c>
      <c r="X213" s="3">
        <v>306</v>
      </c>
      <c r="Y213" s="3">
        <v>306</v>
      </c>
      <c r="Z213" s="3">
        <v>306</v>
      </c>
      <c r="AA213" s="3">
        <v>306</v>
      </c>
      <c r="AB213" s="3">
        <v>306</v>
      </c>
      <c r="AC213" s="3">
        <v>306</v>
      </c>
      <c r="AD213" t="s">
        <v>221</v>
      </c>
      <c r="AE213" s="16">
        <v>43961</v>
      </c>
      <c r="AF213" s="16">
        <v>43961</v>
      </c>
      <c r="AG213" t="s">
        <v>222</v>
      </c>
    </row>
    <row r="214" spans="1:33" x14ac:dyDescent="0.25">
      <c r="A214" s="3">
        <v>2020</v>
      </c>
      <c r="B214" s="4">
        <v>43922</v>
      </c>
      <c r="C214" s="4">
        <v>43951</v>
      </c>
      <c r="D214" t="s">
        <v>361</v>
      </c>
      <c r="E214" s="8">
        <v>911</v>
      </c>
      <c r="F214" t="s">
        <v>679</v>
      </c>
      <c r="G214" t="s">
        <v>679</v>
      </c>
      <c r="H214" t="s">
        <v>285</v>
      </c>
      <c r="I214" t="s">
        <v>269</v>
      </c>
      <c r="J214" t="s">
        <v>511</v>
      </c>
      <c r="K214" t="s">
        <v>334</v>
      </c>
      <c r="L214" t="s">
        <v>94</v>
      </c>
      <c r="M214" s="10">
        <v>19996.580000000002</v>
      </c>
      <c r="N214" t="s">
        <v>220</v>
      </c>
      <c r="O214" s="10">
        <v>16834.43</v>
      </c>
      <c r="P214" t="s">
        <v>220</v>
      </c>
      <c r="Q214" s="3">
        <v>307</v>
      </c>
      <c r="R214">
        <v>307</v>
      </c>
      <c r="S214" s="3">
        <v>307</v>
      </c>
      <c r="T214" s="3">
        <v>307</v>
      </c>
      <c r="U214" s="3">
        <v>307</v>
      </c>
      <c r="V214" s="3">
        <v>307</v>
      </c>
      <c r="W214" s="3">
        <v>307</v>
      </c>
      <c r="X214" s="3">
        <v>307</v>
      </c>
      <c r="Y214" s="3">
        <v>307</v>
      </c>
      <c r="Z214" s="3">
        <v>307</v>
      </c>
      <c r="AA214" s="3">
        <v>307</v>
      </c>
      <c r="AB214" s="3">
        <v>307</v>
      </c>
      <c r="AC214" s="3">
        <v>307</v>
      </c>
      <c r="AD214" t="s">
        <v>221</v>
      </c>
      <c r="AE214" s="16">
        <v>43961</v>
      </c>
      <c r="AF214" s="16">
        <v>43961</v>
      </c>
      <c r="AG214" t="s">
        <v>222</v>
      </c>
    </row>
    <row r="215" spans="1:33" x14ac:dyDescent="0.25">
      <c r="A215" s="3">
        <v>2020</v>
      </c>
      <c r="B215" s="4">
        <v>43922</v>
      </c>
      <c r="C215" s="4">
        <v>43951</v>
      </c>
      <c r="D215" t="s">
        <v>361</v>
      </c>
      <c r="E215" s="8">
        <v>911</v>
      </c>
      <c r="F215" t="s">
        <v>679</v>
      </c>
      <c r="G215" t="s">
        <v>679</v>
      </c>
      <c r="H215" t="s">
        <v>653</v>
      </c>
      <c r="I215" t="s">
        <v>690</v>
      </c>
      <c r="J215" t="s">
        <v>296</v>
      </c>
      <c r="K215" t="s">
        <v>691</v>
      </c>
      <c r="L215" t="s">
        <v>93</v>
      </c>
      <c r="M215" s="10">
        <v>19996.580000000002</v>
      </c>
      <c r="N215" t="s">
        <v>220</v>
      </c>
      <c r="O215" s="10">
        <v>16834.43</v>
      </c>
      <c r="P215" t="s">
        <v>220</v>
      </c>
      <c r="Q215" s="3">
        <v>308</v>
      </c>
      <c r="R215">
        <v>308</v>
      </c>
      <c r="S215" s="3">
        <v>308</v>
      </c>
      <c r="T215" s="3">
        <v>308</v>
      </c>
      <c r="U215" s="3">
        <v>308</v>
      </c>
      <c r="V215" s="3">
        <v>308</v>
      </c>
      <c r="W215" s="3">
        <v>308</v>
      </c>
      <c r="X215" s="3">
        <v>308</v>
      </c>
      <c r="Y215" s="3">
        <v>308</v>
      </c>
      <c r="Z215" s="3">
        <v>308</v>
      </c>
      <c r="AA215" s="3">
        <v>308</v>
      </c>
      <c r="AB215" s="3">
        <v>308</v>
      </c>
      <c r="AC215" s="3">
        <v>308</v>
      </c>
      <c r="AD215" t="s">
        <v>221</v>
      </c>
      <c r="AE215" s="16">
        <v>43961</v>
      </c>
      <c r="AF215" s="16">
        <v>43961</v>
      </c>
      <c r="AG215" t="s">
        <v>222</v>
      </c>
    </row>
    <row r="216" spans="1:33" x14ac:dyDescent="0.25">
      <c r="A216" s="3">
        <v>2020</v>
      </c>
      <c r="B216" s="4">
        <v>43922</v>
      </c>
      <c r="C216" s="4">
        <v>43951</v>
      </c>
      <c r="D216" t="s">
        <v>361</v>
      </c>
      <c r="E216" s="8">
        <v>911</v>
      </c>
      <c r="F216" t="s">
        <v>679</v>
      </c>
      <c r="G216" t="s">
        <v>679</v>
      </c>
      <c r="H216" t="s">
        <v>286</v>
      </c>
      <c r="I216" t="s">
        <v>692</v>
      </c>
      <c r="J216" t="s">
        <v>485</v>
      </c>
      <c r="K216" t="s">
        <v>289</v>
      </c>
      <c r="L216" t="s">
        <v>93</v>
      </c>
      <c r="M216" s="10">
        <v>19996.580000000002</v>
      </c>
      <c r="N216" t="s">
        <v>220</v>
      </c>
      <c r="O216" s="10">
        <v>16834.43</v>
      </c>
      <c r="P216" t="s">
        <v>220</v>
      </c>
      <c r="Q216" s="3">
        <v>309</v>
      </c>
      <c r="R216">
        <v>309</v>
      </c>
      <c r="S216" s="3">
        <v>309</v>
      </c>
      <c r="T216" s="3">
        <v>309</v>
      </c>
      <c r="U216" s="3">
        <v>309</v>
      </c>
      <c r="V216" s="3">
        <v>309</v>
      </c>
      <c r="W216" s="3">
        <v>309</v>
      </c>
      <c r="X216" s="3">
        <v>309</v>
      </c>
      <c r="Y216" s="3">
        <v>309</v>
      </c>
      <c r="Z216" s="3">
        <v>309</v>
      </c>
      <c r="AA216" s="3">
        <v>309</v>
      </c>
      <c r="AB216" s="3">
        <v>309</v>
      </c>
      <c r="AC216" s="3">
        <v>309</v>
      </c>
      <c r="AD216" t="s">
        <v>221</v>
      </c>
      <c r="AE216" s="16">
        <v>43961</v>
      </c>
      <c r="AF216" s="16">
        <v>43961</v>
      </c>
      <c r="AG216" t="s">
        <v>222</v>
      </c>
    </row>
    <row r="217" spans="1:33" x14ac:dyDescent="0.25">
      <c r="A217" s="3">
        <v>2020</v>
      </c>
      <c r="B217" s="4">
        <v>43922</v>
      </c>
      <c r="C217" s="4">
        <v>43951</v>
      </c>
      <c r="D217" t="s">
        <v>361</v>
      </c>
      <c r="E217" s="8">
        <v>911</v>
      </c>
      <c r="F217" t="s">
        <v>679</v>
      </c>
      <c r="G217" t="s">
        <v>679</v>
      </c>
      <c r="H217" t="s">
        <v>286</v>
      </c>
      <c r="I217" t="s">
        <v>663</v>
      </c>
      <c r="J217" t="s">
        <v>478</v>
      </c>
      <c r="K217" t="s">
        <v>241</v>
      </c>
      <c r="L217" t="s">
        <v>94</v>
      </c>
      <c r="M217" s="10">
        <v>19996.580000000002</v>
      </c>
      <c r="N217" t="s">
        <v>220</v>
      </c>
      <c r="O217" s="10">
        <v>16834.43</v>
      </c>
      <c r="P217" t="s">
        <v>220</v>
      </c>
      <c r="Q217" s="3">
        <v>310</v>
      </c>
      <c r="R217">
        <v>310</v>
      </c>
      <c r="S217" s="3">
        <v>310</v>
      </c>
      <c r="T217" s="3">
        <v>310</v>
      </c>
      <c r="U217" s="3">
        <v>310</v>
      </c>
      <c r="V217" s="3">
        <v>310</v>
      </c>
      <c r="W217" s="3">
        <v>310</v>
      </c>
      <c r="X217" s="3">
        <v>310</v>
      </c>
      <c r="Y217" s="3">
        <v>310</v>
      </c>
      <c r="Z217" s="3">
        <v>310</v>
      </c>
      <c r="AA217" s="3">
        <v>310</v>
      </c>
      <c r="AB217" s="3">
        <v>310</v>
      </c>
      <c r="AC217" s="3">
        <v>310</v>
      </c>
      <c r="AD217" t="s">
        <v>221</v>
      </c>
      <c r="AE217" s="16">
        <v>43961</v>
      </c>
      <c r="AF217" s="16">
        <v>43961</v>
      </c>
      <c r="AG217" t="s">
        <v>222</v>
      </c>
    </row>
    <row r="218" spans="1:33" x14ac:dyDescent="0.25">
      <c r="A218" s="3">
        <v>2020</v>
      </c>
      <c r="B218" s="4">
        <v>43922</v>
      </c>
      <c r="C218" s="4">
        <v>43951</v>
      </c>
      <c r="D218" t="s">
        <v>361</v>
      </c>
      <c r="E218" s="8">
        <v>911</v>
      </c>
      <c r="F218" t="s">
        <v>679</v>
      </c>
      <c r="G218" t="s">
        <v>679</v>
      </c>
      <c r="H218" t="s">
        <v>286</v>
      </c>
      <c r="I218" t="s">
        <v>693</v>
      </c>
      <c r="J218" t="s">
        <v>232</v>
      </c>
      <c r="K218" t="s">
        <v>241</v>
      </c>
      <c r="L218" t="s">
        <v>93</v>
      </c>
      <c r="M218" s="10">
        <v>19996.580000000002</v>
      </c>
      <c r="N218" t="s">
        <v>220</v>
      </c>
      <c r="O218" s="10">
        <v>16834.43</v>
      </c>
      <c r="P218" t="s">
        <v>220</v>
      </c>
      <c r="Q218" s="3">
        <v>311</v>
      </c>
      <c r="R218">
        <v>311</v>
      </c>
      <c r="S218" s="3">
        <v>311</v>
      </c>
      <c r="T218" s="3">
        <v>311</v>
      </c>
      <c r="U218" s="3">
        <v>311</v>
      </c>
      <c r="V218" s="3">
        <v>311</v>
      </c>
      <c r="W218" s="3">
        <v>311</v>
      </c>
      <c r="X218" s="3">
        <v>311</v>
      </c>
      <c r="Y218" s="3">
        <v>311</v>
      </c>
      <c r="Z218" s="3">
        <v>311</v>
      </c>
      <c r="AA218" s="3">
        <v>311</v>
      </c>
      <c r="AB218" s="3">
        <v>311</v>
      </c>
      <c r="AC218" s="3">
        <v>311</v>
      </c>
      <c r="AD218" t="s">
        <v>221</v>
      </c>
      <c r="AE218" s="16">
        <v>43961</v>
      </c>
      <c r="AF218" s="16">
        <v>43961</v>
      </c>
      <c r="AG218" t="s">
        <v>222</v>
      </c>
    </row>
    <row r="219" spans="1:33" x14ac:dyDescent="0.25">
      <c r="A219" s="3">
        <v>2020</v>
      </c>
      <c r="B219" s="4">
        <v>43922</v>
      </c>
      <c r="C219" s="4">
        <v>43951</v>
      </c>
      <c r="D219" t="s">
        <v>214</v>
      </c>
      <c r="E219" s="8">
        <v>911</v>
      </c>
      <c r="F219" t="s">
        <v>679</v>
      </c>
      <c r="G219" t="s">
        <v>679</v>
      </c>
      <c r="H219" t="s">
        <v>286</v>
      </c>
      <c r="I219" t="s">
        <v>694</v>
      </c>
      <c r="J219" t="s">
        <v>372</v>
      </c>
      <c r="K219" t="s">
        <v>311</v>
      </c>
      <c r="L219" t="s">
        <v>93</v>
      </c>
      <c r="M219" s="10">
        <v>19996.580000000002</v>
      </c>
      <c r="N219" t="s">
        <v>220</v>
      </c>
      <c r="O219" s="10">
        <v>16834.43</v>
      </c>
      <c r="P219" t="s">
        <v>220</v>
      </c>
      <c r="Q219" s="3">
        <v>312</v>
      </c>
      <c r="R219">
        <v>312</v>
      </c>
      <c r="S219" s="3">
        <v>312</v>
      </c>
      <c r="T219" s="3">
        <v>312</v>
      </c>
      <c r="U219" s="3">
        <v>312</v>
      </c>
      <c r="V219" s="3">
        <v>312</v>
      </c>
      <c r="W219" s="3">
        <v>312</v>
      </c>
      <c r="X219" s="3">
        <v>312</v>
      </c>
      <c r="Y219" s="3">
        <v>312</v>
      </c>
      <c r="Z219" s="3">
        <v>312</v>
      </c>
      <c r="AA219" s="3">
        <v>312</v>
      </c>
      <c r="AB219" s="3">
        <v>312</v>
      </c>
      <c r="AC219" s="3">
        <v>312</v>
      </c>
      <c r="AD219" t="s">
        <v>221</v>
      </c>
      <c r="AE219" s="16">
        <v>43961</v>
      </c>
      <c r="AF219" s="16">
        <v>43961</v>
      </c>
      <c r="AG219" t="s">
        <v>222</v>
      </c>
    </row>
    <row r="220" spans="1:33" x14ac:dyDescent="0.25">
      <c r="A220" s="3">
        <v>2020</v>
      </c>
      <c r="B220" s="4">
        <v>43922</v>
      </c>
      <c r="C220" s="4">
        <v>43951</v>
      </c>
      <c r="D220" t="s">
        <v>361</v>
      </c>
      <c r="E220" s="8">
        <v>910</v>
      </c>
      <c r="F220" t="s">
        <v>695</v>
      </c>
      <c r="G220" t="s">
        <v>695</v>
      </c>
      <c r="H220" t="s">
        <v>234</v>
      </c>
      <c r="I220" t="s">
        <v>696</v>
      </c>
      <c r="J220" t="s">
        <v>696</v>
      </c>
      <c r="K220" t="s">
        <v>696</v>
      </c>
      <c r="L220" t="s">
        <v>93</v>
      </c>
      <c r="M220" s="10">
        <v>22769.88</v>
      </c>
      <c r="N220" t="s">
        <v>220</v>
      </c>
      <c r="O220" s="10">
        <v>0</v>
      </c>
      <c r="P220" t="s">
        <v>220</v>
      </c>
      <c r="Q220" s="3">
        <v>313</v>
      </c>
      <c r="R220">
        <v>313</v>
      </c>
      <c r="S220" s="3">
        <v>313</v>
      </c>
      <c r="T220" s="3">
        <v>313</v>
      </c>
      <c r="U220" s="3">
        <v>313</v>
      </c>
      <c r="V220" s="3">
        <v>313</v>
      </c>
      <c r="W220" s="3">
        <v>313</v>
      </c>
      <c r="X220" s="3">
        <v>313</v>
      </c>
      <c r="Y220" s="3">
        <v>313</v>
      </c>
      <c r="Z220" s="3">
        <v>313</v>
      </c>
      <c r="AA220" s="3">
        <v>313</v>
      </c>
      <c r="AB220" s="3">
        <v>313</v>
      </c>
      <c r="AC220" s="3">
        <v>313</v>
      </c>
      <c r="AD220" t="s">
        <v>221</v>
      </c>
      <c r="AE220" s="16">
        <v>43961</v>
      </c>
      <c r="AF220" s="16">
        <v>43961</v>
      </c>
      <c r="AG220" t="s">
        <v>222</v>
      </c>
    </row>
    <row r="221" spans="1:33" x14ac:dyDescent="0.25">
      <c r="A221" s="3">
        <v>2020</v>
      </c>
      <c r="B221" s="4">
        <v>43922</v>
      </c>
      <c r="C221" s="4">
        <v>43951</v>
      </c>
      <c r="D221" t="s">
        <v>361</v>
      </c>
      <c r="E221" s="8">
        <v>907</v>
      </c>
      <c r="F221" t="s">
        <v>697</v>
      </c>
      <c r="G221" t="s">
        <v>697</v>
      </c>
      <c r="H221" t="s">
        <v>257</v>
      </c>
      <c r="I221" t="s">
        <v>698</v>
      </c>
      <c r="J221" t="s">
        <v>674</v>
      </c>
      <c r="K221" t="s">
        <v>674</v>
      </c>
      <c r="L221" t="s">
        <v>93</v>
      </c>
      <c r="M221" s="10">
        <v>19996.580000000002</v>
      </c>
      <c r="N221" t="s">
        <v>220</v>
      </c>
      <c r="O221" s="10">
        <v>16834.43</v>
      </c>
      <c r="P221" t="s">
        <v>220</v>
      </c>
      <c r="Q221" s="3">
        <v>314</v>
      </c>
      <c r="R221">
        <v>314</v>
      </c>
      <c r="S221" s="3">
        <v>314</v>
      </c>
      <c r="T221" s="3">
        <v>314</v>
      </c>
      <c r="U221" s="3">
        <v>314</v>
      </c>
      <c r="V221" s="3">
        <v>314</v>
      </c>
      <c r="W221" s="3">
        <v>314</v>
      </c>
      <c r="X221" s="3">
        <v>314</v>
      </c>
      <c r="Y221" s="3">
        <v>314</v>
      </c>
      <c r="Z221" s="3">
        <v>314</v>
      </c>
      <c r="AA221" s="3">
        <v>314</v>
      </c>
      <c r="AB221" s="3">
        <v>314</v>
      </c>
      <c r="AC221" s="3">
        <v>314</v>
      </c>
      <c r="AD221" t="s">
        <v>221</v>
      </c>
      <c r="AE221" s="16">
        <v>43961</v>
      </c>
      <c r="AF221" s="16">
        <v>43961</v>
      </c>
      <c r="AG221" t="s">
        <v>222</v>
      </c>
    </row>
    <row r="222" spans="1:33" x14ac:dyDescent="0.25">
      <c r="A222" s="3">
        <v>2020</v>
      </c>
      <c r="B222" s="4">
        <v>43922</v>
      </c>
      <c r="C222" s="4">
        <v>43951</v>
      </c>
      <c r="D222" t="s">
        <v>361</v>
      </c>
      <c r="E222" s="8">
        <v>907</v>
      </c>
      <c r="F222" t="s">
        <v>697</v>
      </c>
      <c r="G222" t="s">
        <v>697</v>
      </c>
      <c r="H222" t="s">
        <v>257</v>
      </c>
      <c r="I222" t="s">
        <v>699</v>
      </c>
      <c r="J222" t="s">
        <v>372</v>
      </c>
      <c r="K222" t="s">
        <v>372</v>
      </c>
      <c r="L222" t="s">
        <v>93</v>
      </c>
      <c r="M222" s="10">
        <v>19996.580000000002</v>
      </c>
      <c r="N222" t="s">
        <v>220</v>
      </c>
      <c r="O222" s="10">
        <v>16834.43</v>
      </c>
      <c r="P222" t="s">
        <v>220</v>
      </c>
      <c r="Q222" s="3">
        <v>315</v>
      </c>
      <c r="R222">
        <v>315</v>
      </c>
      <c r="S222" s="3">
        <v>315</v>
      </c>
      <c r="T222" s="3">
        <v>315</v>
      </c>
      <c r="U222" s="3">
        <v>315</v>
      </c>
      <c r="V222" s="3">
        <v>315</v>
      </c>
      <c r="W222" s="3">
        <v>315</v>
      </c>
      <c r="X222" s="3">
        <v>315</v>
      </c>
      <c r="Y222" s="3">
        <v>315</v>
      </c>
      <c r="Z222" s="3">
        <v>315</v>
      </c>
      <c r="AA222" s="3">
        <v>315</v>
      </c>
      <c r="AB222" s="3">
        <v>315</v>
      </c>
      <c r="AC222" s="3">
        <v>315</v>
      </c>
      <c r="AD222" t="s">
        <v>221</v>
      </c>
      <c r="AE222" s="16">
        <v>43961</v>
      </c>
      <c r="AF222" s="16">
        <v>43961</v>
      </c>
      <c r="AG222" t="s">
        <v>222</v>
      </c>
    </row>
    <row r="223" spans="1:33" x14ac:dyDescent="0.25">
      <c r="A223" s="3">
        <v>2020</v>
      </c>
      <c r="B223" s="4">
        <v>43922</v>
      </c>
      <c r="C223" s="4">
        <v>43951</v>
      </c>
      <c r="D223" t="s">
        <v>361</v>
      </c>
      <c r="E223" s="8">
        <v>907</v>
      </c>
      <c r="F223" t="s">
        <v>697</v>
      </c>
      <c r="G223" t="s">
        <v>697</v>
      </c>
      <c r="H223" t="s">
        <v>228</v>
      </c>
      <c r="I223" t="s">
        <v>700</v>
      </c>
      <c r="J223" t="s">
        <v>701</v>
      </c>
      <c r="K223" t="s">
        <v>702</v>
      </c>
      <c r="L223" t="s">
        <v>93</v>
      </c>
      <c r="M223" s="10">
        <v>19996.580000000002</v>
      </c>
      <c r="N223" t="s">
        <v>220</v>
      </c>
      <c r="O223" s="10">
        <v>16834.43</v>
      </c>
      <c r="P223" t="s">
        <v>220</v>
      </c>
      <c r="Q223" s="3">
        <v>316</v>
      </c>
      <c r="R223">
        <v>316</v>
      </c>
      <c r="S223" s="3">
        <v>316</v>
      </c>
      <c r="T223" s="3">
        <v>316</v>
      </c>
      <c r="U223" s="3">
        <v>316</v>
      </c>
      <c r="V223" s="3">
        <v>316</v>
      </c>
      <c r="W223" s="3">
        <v>316</v>
      </c>
      <c r="X223" s="3">
        <v>316</v>
      </c>
      <c r="Y223" s="3">
        <v>316</v>
      </c>
      <c r="Z223" s="3">
        <v>316</v>
      </c>
      <c r="AA223" s="3">
        <v>316</v>
      </c>
      <c r="AB223" s="3">
        <v>316</v>
      </c>
      <c r="AC223" s="3">
        <v>316</v>
      </c>
      <c r="AD223" t="s">
        <v>221</v>
      </c>
      <c r="AE223" s="16">
        <v>43961</v>
      </c>
      <c r="AF223" s="16">
        <v>43961</v>
      </c>
      <c r="AG223" t="s">
        <v>222</v>
      </c>
    </row>
    <row r="224" spans="1:33" x14ac:dyDescent="0.25">
      <c r="A224" s="3">
        <v>2020</v>
      </c>
      <c r="B224" s="4">
        <v>43922</v>
      </c>
      <c r="C224" s="4">
        <v>43951</v>
      </c>
      <c r="D224" t="s">
        <v>361</v>
      </c>
      <c r="E224" s="8">
        <v>907</v>
      </c>
      <c r="F224" t="s">
        <v>697</v>
      </c>
      <c r="G224" t="s">
        <v>697</v>
      </c>
      <c r="H224" t="s">
        <v>230</v>
      </c>
      <c r="I224" t="s">
        <v>703</v>
      </c>
      <c r="J224" t="s">
        <v>704</v>
      </c>
      <c r="K224" t="s">
        <v>263</v>
      </c>
      <c r="L224" t="s">
        <v>93</v>
      </c>
      <c r="M224" s="10">
        <v>19996.580000000002</v>
      </c>
      <c r="N224" t="s">
        <v>220</v>
      </c>
      <c r="O224" s="10">
        <v>16834.43</v>
      </c>
      <c r="P224" t="s">
        <v>220</v>
      </c>
      <c r="Q224" s="3">
        <v>317</v>
      </c>
      <c r="R224">
        <v>317</v>
      </c>
      <c r="S224" s="3">
        <v>317</v>
      </c>
      <c r="T224" s="3">
        <v>317</v>
      </c>
      <c r="U224" s="3">
        <v>317</v>
      </c>
      <c r="V224" s="3">
        <v>317</v>
      </c>
      <c r="W224" s="3">
        <v>317</v>
      </c>
      <c r="X224" s="3">
        <v>317</v>
      </c>
      <c r="Y224" s="3">
        <v>317</v>
      </c>
      <c r="Z224" s="3">
        <v>317</v>
      </c>
      <c r="AA224" s="3">
        <v>317</v>
      </c>
      <c r="AB224" s="3">
        <v>317</v>
      </c>
      <c r="AC224" s="3">
        <v>317</v>
      </c>
      <c r="AD224" t="s">
        <v>221</v>
      </c>
      <c r="AE224" s="16">
        <v>43961</v>
      </c>
      <c r="AF224" s="16">
        <v>43961</v>
      </c>
      <c r="AG224" t="s">
        <v>222</v>
      </c>
    </row>
    <row r="225" spans="1:33" x14ac:dyDescent="0.25">
      <c r="A225" s="3">
        <v>2020</v>
      </c>
      <c r="B225" s="4">
        <v>43922</v>
      </c>
      <c r="C225" s="4">
        <v>43951</v>
      </c>
      <c r="D225" t="s">
        <v>361</v>
      </c>
      <c r="E225" s="8">
        <v>907</v>
      </c>
      <c r="F225" t="s">
        <v>697</v>
      </c>
      <c r="G225" t="s">
        <v>697</v>
      </c>
      <c r="H225" t="s">
        <v>234</v>
      </c>
      <c r="I225" t="s">
        <v>705</v>
      </c>
      <c r="J225" t="s">
        <v>569</v>
      </c>
      <c r="K225" t="s">
        <v>276</v>
      </c>
      <c r="L225" t="s">
        <v>93</v>
      </c>
      <c r="M225" s="10">
        <v>19996.580000000002</v>
      </c>
      <c r="N225" t="s">
        <v>220</v>
      </c>
      <c r="O225" s="10">
        <v>16834.43</v>
      </c>
      <c r="P225" t="s">
        <v>220</v>
      </c>
      <c r="Q225" s="3">
        <v>318</v>
      </c>
      <c r="R225">
        <v>318</v>
      </c>
      <c r="S225" s="3">
        <v>318</v>
      </c>
      <c r="T225" s="3">
        <v>318</v>
      </c>
      <c r="U225" s="3">
        <v>318</v>
      </c>
      <c r="V225" s="3">
        <v>318</v>
      </c>
      <c r="W225" s="3">
        <v>318</v>
      </c>
      <c r="X225" s="3">
        <v>318</v>
      </c>
      <c r="Y225" s="3">
        <v>318</v>
      </c>
      <c r="Z225" s="3">
        <v>318</v>
      </c>
      <c r="AA225" s="3">
        <v>318</v>
      </c>
      <c r="AB225" s="3">
        <v>318</v>
      </c>
      <c r="AC225" s="3">
        <v>318</v>
      </c>
      <c r="AD225" t="s">
        <v>221</v>
      </c>
      <c r="AE225" s="16">
        <v>43961</v>
      </c>
      <c r="AF225" s="16">
        <v>43961</v>
      </c>
      <c r="AG225" t="s">
        <v>222</v>
      </c>
    </row>
    <row r="226" spans="1:33" x14ac:dyDescent="0.25">
      <c r="A226" s="3">
        <v>2020</v>
      </c>
      <c r="B226" s="4">
        <v>43922</v>
      </c>
      <c r="C226" s="4">
        <v>43951</v>
      </c>
      <c r="D226" t="s">
        <v>361</v>
      </c>
      <c r="E226" s="8">
        <v>907</v>
      </c>
      <c r="F226" t="s">
        <v>697</v>
      </c>
      <c r="G226" t="s">
        <v>697</v>
      </c>
      <c r="H226" t="s">
        <v>283</v>
      </c>
      <c r="I226" t="s">
        <v>706</v>
      </c>
      <c r="J226" t="s">
        <v>236</v>
      </c>
      <c r="K226" t="s">
        <v>251</v>
      </c>
      <c r="L226" t="s">
        <v>93</v>
      </c>
      <c r="M226" s="10">
        <v>19996.580000000002</v>
      </c>
      <c r="N226" t="s">
        <v>220</v>
      </c>
      <c r="O226" s="10">
        <v>16834.43</v>
      </c>
      <c r="P226" t="s">
        <v>220</v>
      </c>
      <c r="Q226" s="3">
        <v>319</v>
      </c>
      <c r="R226">
        <v>319</v>
      </c>
      <c r="S226" s="3">
        <v>319</v>
      </c>
      <c r="T226" s="3">
        <v>319</v>
      </c>
      <c r="U226" s="3">
        <v>319</v>
      </c>
      <c r="V226" s="3">
        <v>319</v>
      </c>
      <c r="W226" s="3">
        <v>319</v>
      </c>
      <c r="X226" s="3">
        <v>319</v>
      </c>
      <c r="Y226" s="3">
        <v>319</v>
      </c>
      <c r="Z226" s="3">
        <v>319</v>
      </c>
      <c r="AA226" s="3">
        <v>319</v>
      </c>
      <c r="AB226" s="3">
        <v>319</v>
      </c>
      <c r="AC226" s="3">
        <v>319</v>
      </c>
      <c r="AD226" t="s">
        <v>221</v>
      </c>
      <c r="AE226" s="16">
        <v>43961</v>
      </c>
      <c r="AF226" s="16">
        <v>43961</v>
      </c>
      <c r="AG226" t="s">
        <v>222</v>
      </c>
    </row>
    <row r="227" spans="1:33" x14ac:dyDescent="0.25">
      <c r="A227" s="3">
        <v>2020</v>
      </c>
      <c r="B227" s="4">
        <v>43922</v>
      </c>
      <c r="C227" s="4">
        <v>43951</v>
      </c>
      <c r="D227" t="s">
        <v>361</v>
      </c>
      <c r="E227" s="8">
        <v>907</v>
      </c>
      <c r="F227" t="s">
        <v>697</v>
      </c>
      <c r="G227" t="s">
        <v>697</v>
      </c>
      <c r="H227" t="s">
        <v>283</v>
      </c>
      <c r="I227" t="s">
        <v>466</v>
      </c>
      <c r="J227" t="s">
        <v>256</v>
      </c>
      <c r="K227" t="s">
        <v>241</v>
      </c>
      <c r="L227" t="s">
        <v>94</v>
      </c>
      <c r="M227" s="10">
        <v>19996.580000000002</v>
      </c>
      <c r="N227" t="s">
        <v>220</v>
      </c>
      <c r="O227" s="10">
        <v>16834.43</v>
      </c>
      <c r="P227" t="s">
        <v>220</v>
      </c>
      <c r="Q227" s="3">
        <v>320</v>
      </c>
      <c r="R227">
        <v>320</v>
      </c>
      <c r="S227" s="3">
        <v>320</v>
      </c>
      <c r="T227" s="3">
        <v>320</v>
      </c>
      <c r="U227" s="3">
        <v>320</v>
      </c>
      <c r="V227" s="3">
        <v>320</v>
      </c>
      <c r="W227" s="3">
        <v>320</v>
      </c>
      <c r="X227" s="3">
        <v>320</v>
      </c>
      <c r="Y227" s="3">
        <v>320</v>
      </c>
      <c r="Z227" s="3">
        <v>320</v>
      </c>
      <c r="AA227" s="3">
        <v>320</v>
      </c>
      <c r="AB227" s="3">
        <v>320</v>
      </c>
      <c r="AC227" s="3">
        <v>320</v>
      </c>
      <c r="AD227" t="s">
        <v>221</v>
      </c>
      <c r="AE227" s="16">
        <v>43961</v>
      </c>
      <c r="AF227" s="16">
        <v>43961</v>
      </c>
      <c r="AG227" t="s">
        <v>222</v>
      </c>
    </row>
    <row r="228" spans="1:33" x14ac:dyDescent="0.25">
      <c r="A228" s="3">
        <v>2020</v>
      </c>
      <c r="B228" s="4">
        <v>43922</v>
      </c>
      <c r="C228" s="4">
        <v>43951</v>
      </c>
      <c r="D228" t="s">
        <v>361</v>
      </c>
      <c r="E228" s="8">
        <v>907</v>
      </c>
      <c r="F228" t="s">
        <v>697</v>
      </c>
      <c r="G228" t="s">
        <v>697</v>
      </c>
      <c r="H228" t="s">
        <v>283</v>
      </c>
      <c r="I228" t="s">
        <v>707</v>
      </c>
      <c r="J228" t="s">
        <v>453</v>
      </c>
      <c r="K228" t="s">
        <v>387</v>
      </c>
      <c r="L228" t="s">
        <v>94</v>
      </c>
      <c r="M228" s="10">
        <v>19996.580000000002</v>
      </c>
      <c r="N228" t="s">
        <v>220</v>
      </c>
      <c r="O228" s="10">
        <v>16834.43</v>
      </c>
      <c r="P228" t="s">
        <v>220</v>
      </c>
      <c r="Q228" s="3">
        <v>321</v>
      </c>
      <c r="R228">
        <v>321</v>
      </c>
      <c r="S228" s="3">
        <v>321</v>
      </c>
      <c r="T228" s="3">
        <v>321</v>
      </c>
      <c r="U228" s="3">
        <v>321</v>
      </c>
      <c r="V228" s="3">
        <v>321</v>
      </c>
      <c r="W228" s="3">
        <v>321</v>
      </c>
      <c r="X228" s="3">
        <v>321</v>
      </c>
      <c r="Y228" s="3">
        <v>321</v>
      </c>
      <c r="Z228" s="3">
        <v>321</v>
      </c>
      <c r="AA228" s="3">
        <v>321</v>
      </c>
      <c r="AB228" s="3">
        <v>321</v>
      </c>
      <c r="AC228" s="3">
        <v>321</v>
      </c>
      <c r="AD228" t="s">
        <v>221</v>
      </c>
      <c r="AE228" s="16">
        <v>43961</v>
      </c>
      <c r="AF228" s="16">
        <v>43961</v>
      </c>
      <c r="AG228" t="s">
        <v>222</v>
      </c>
    </row>
    <row r="229" spans="1:33" x14ac:dyDescent="0.25">
      <c r="A229" s="3">
        <v>2020</v>
      </c>
      <c r="B229" s="4">
        <v>43922</v>
      </c>
      <c r="C229" s="4">
        <v>43951</v>
      </c>
      <c r="D229" t="s">
        <v>361</v>
      </c>
      <c r="E229" s="8">
        <v>907</v>
      </c>
      <c r="F229" t="s">
        <v>697</v>
      </c>
      <c r="G229" t="s">
        <v>697</v>
      </c>
      <c r="H229" t="s">
        <v>283</v>
      </c>
      <c r="I229" t="s">
        <v>708</v>
      </c>
      <c r="J229" t="s">
        <v>232</v>
      </c>
      <c r="K229" t="s">
        <v>609</v>
      </c>
      <c r="L229" t="s">
        <v>93</v>
      </c>
      <c r="M229" s="10">
        <v>19996.580000000002</v>
      </c>
      <c r="N229" t="s">
        <v>220</v>
      </c>
      <c r="O229" s="10">
        <v>16834.43</v>
      </c>
      <c r="P229" t="s">
        <v>220</v>
      </c>
      <c r="Q229" s="3">
        <v>322</v>
      </c>
      <c r="R229">
        <v>322</v>
      </c>
      <c r="S229" s="3">
        <v>322</v>
      </c>
      <c r="T229" s="3">
        <v>322</v>
      </c>
      <c r="U229" s="3">
        <v>322</v>
      </c>
      <c r="V229" s="3">
        <v>322</v>
      </c>
      <c r="W229" s="3">
        <v>322</v>
      </c>
      <c r="X229" s="3">
        <v>322</v>
      </c>
      <c r="Y229" s="3">
        <v>322</v>
      </c>
      <c r="Z229" s="3">
        <v>322</v>
      </c>
      <c r="AA229" s="3">
        <v>322</v>
      </c>
      <c r="AB229" s="3">
        <v>322</v>
      </c>
      <c r="AC229" s="3">
        <v>322</v>
      </c>
      <c r="AD229" t="s">
        <v>221</v>
      </c>
      <c r="AE229" s="16">
        <v>43961</v>
      </c>
      <c r="AF229" s="16">
        <v>43961</v>
      </c>
      <c r="AG229" t="s">
        <v>222</v>
      </c>
    </row>
    <row r="230" spans="1:33" x14ac:dyDescent="0.25">
      <c r="A230" s="3">
        <v>2020</v>
      </c>
      <c r="B230" s="4">
        <v>43922</v>
      </c>
      <c r="C230" s="4">
        <v>43951</v>
      </c>
      <c r="D230" t="s">
        <v>361</v>
      </c>
      <c r="E230" s="8">
        <v>907</v>
      </c>
      <c r="F230" t="s">
        <v>697</v>
      </c>
      <c r="G230" t="s">
        <v>697</v>
      </c>
      <c r="H230" t="s">
        <v>283</v>
      </c>
      <c r="I230" t="s">
        <v>709</v>
      </c>
      <c r="J230" t="s">
        <v>572</v>
      </c>
      <c r="K230" t="s">
        <v>710</v>
      </c>
      <c r="L230" t="s">
        <v>93</v>
      </c>
      <c r="M230" s="10">
        <v>19996.580000000002</v>
      </c>
      <c r="N230" t="s">
        <v>220</v>
      </c>
      <c r="O230" s="10">
        <v>16834.43</v>
      </c>
      <c r="P230" t="s">
        <v>220</v>
      </c>
      <c r="Q230" s="3">
        <v>323</v>
      </c>
      <c r="R230">
        <v>323</v>
      </c>
      <c r="S230" s="3">
        <v>323</v>
      </c>
      <c r="T230" s="3">
        <v>323</v>
      </c>
      <c r="U230" s="3">
        <v>323</v>
      </c>
      <c r="V230" s="3">
        <v>323</v>
      </c>
      <c r="W230" s="3">
        <v>323</v>
      </c>
      <c r="X230" s="3">
        <v>323</v>
      </c>
      <c r="Y230" s="3">
        <v>323</v>
      </c>
      <c r="Z230" s="3">
        <v>323</v>
      </c>
      <c r="AA230" s="3">
        <v>323</v>
      </c>
      <c r="AB230" s="3">
        <v>323</v>
      </c>
      <c r="AC230" s="3">
        <v>323</v>
      </c>
      <c r="AD230" t="s">
        <v>221</v>
      </c>
      <c r="AE230" s="16">
        <v>43961</v>
      </c>
      <c r="AF230" s="16">
        <v>43961</v>
      </c>
      <c r="AG230" t="s">
        <v>222</v>
      </c>
    </row>
    <row r="231" spans="1:33" x14ac:dyDescent="0.25">
      <c r="A231" s="3">
        <v>2020</v>
      </c>
      <c r="B231" s="4">
        <v>43922</v>
      </c>
      <c r="C231" s="4">
        <v>43951</v>
      </c>
      <c r="D231" t="s">
        <v>361</v>
      </c>
      <c r="E231" s="8">
        <v>907</v>
      </c>
      <c r="F231" t="s">
        <v>697</v>
      </c>
      <c r="G231" t="s">
        <v>697</v>
      </c>
      <c r="H231" t="s">
        <v>283</v>
      </c>
      <c r="I231" t="s">
        <v>477</v>
      </c>
      <c r="J231" t="s">
        <v>255</v>
      </c>
      <c r="K231" t="s">
        <v>241</v>
      </c>
      <c r="L231" t="s">
        <v>93</v>
      </c>
      <c r="M231" s="10">
        <v>19996.580000000002</v>
      </c>
      <c r="N231" t="s">
        <v>220</v>
      </c>
      <c r="O231" s="10">
        <v>16834.43</v>
      </c>
      <c r="P231" t="s">
        <v>220</v>
      </c>
      <c r="Q231" s="3">
        <v>324</v>
      </c>
      <c r="R231">
        <v>324</v>
      </c>
      <c r="S231" s="3">
        <v>324</v>
      </c>
      <c r="T231" s="3">
        <v>324</v>
      </c>
      <c r="U231" s="3">
        <v>324</v>
      </c>
      <c r="V231" s="3">
        <v>324</v>
      </c>
      <c r="W231" s="3">
        <v>324</v>
      </c>
      <c r="X231" s="3">
        <v>324</v>
      </c>
      <c r="Y231" s="3">
        <v>324</v>
      </c>
      <c r="Z231" s="3">
        <v>324</v>
      </c>
      <c r="AA231" s="3">
        <v>324</v>
      </c>
      <c r="AB231" s="3">
        <v>324</v>
      </c>
      <c r="AC231" s="3">
        <v>324</v>
      </c>
      <c r="AD231" t="s">
        <v>221</v>
      </c>
      <c r="AE231" s="16">
        <v>43961</v>
      </c>
      <c r="AF231" s="16">
        <v>43961</v>
      </c>
      <c r="AG231" t="s">
        <v>222</v>
      </c>
    </row>
    <row r="232" spans="1:33" x14ac:dyDescent="0.25">
      <c r="A232" s="3">
        <v>2020</v>
      </c>
      <c r="B232" s="4">
        <v>43922</v>
      </c>
      <c r="C232" s="4">
        <v>43951</v>
      </c>
      <c r="D232" t="s">
        <v>361</v>
      </c>
      <c r="E232" s="8">
        <v>907</v>
      </c>
      <c r="F232" t="s">
        <v>697</v>
      </c>
      <c r="G232" t="s">
        <v>697</v>
      </c>
      <c r="H232" t="s">
        <v>284</v>
      </c>
      <c r="I232" t="s">
        <v>477</v>
      </c>
      <c r="J232" t="s">
        <v>711</v>
      </c>
      <c r="K232" t="s">
        <v>432</v>
      </c>
      <c r="L232" t="s">
        <v>93</v>
      </c>
      <c r="M232" s="10">
        <v>19996.580000000002</v>
      </c>
      <c r="N232" t="s">
        <v>220</v>
      </c>
      <c r="O232" s="10">
        <v>16834.43</v>
      </c>
      <c r="P232" t="s">
        <v>220</v>
      </c>
      <c r="Q232" s="3">
        <v>325</v>
      </c>
      <c r="R232">
        <v>325</v>
      </c>
      <c r="S232" s="3">
        <v>325</v>
      </c>
      <c r="T232" s="3">
        <v>325</v>
      </c>
      <c r="U232" s="3">
        <v>325</v>
      </c>
      <c r="V232" s="3">
        <v>325</v>
      </c>
      <c r="W232" s="3">
        <v>325</v>
      </c>
      <c r="X232" s="3">
        <v>325</v>
      </c>
      <c r="Y232" s="3">
        <v>325</v>
      </c>
      <c r="Z232" s="3">
        <v>325</v>
      </c>
      <c r="AA232" s="3">
        <v>325</v>
      </c>
      <c r="AB232" s="3">
        <v>325</v>
      </c>
      <c r="AC232" s="3">
        <v>325</v>
      </c>
      <c r="AD232" t="s">
        <v>221</v>
      </c>
      <c r="AE232" s="16">
        <v>43961</v>
      </c>
      <c r="AF232" s="16">
        <v>43961</v>
      </c>
      <c r="AG232" t="s">
        <v>222</v>
      </c>
    </row>
    <row r="233" spans="1:33" x14ac:dyDescent="0.25">
      <c r="A233" s="3">
        <v>2020</v>
      </c>
      <c r="B233" s="4">
        <v>43922</v>
      </c>
      <c r="C233" s="4">
        <v>43951</v>
      </c>
      <c r="D233" t="s">
        <v>361</v>
      </c>
      <c r="E233" s="8">
        <v>907</v>
      </c>
      <c r="F233" t="s">
        <v>697</v>
      </c>
      <c r="G233" t="s">
        <v>697</v>
      </c>
      <c r="H233" t="s">
        <v>285</v>
      </c>
      <c r="I233" t="s">
        <v>712</v>
      </c>
      <c r="J233" t="s">
        <v>713</v>
      </c>
      <c r="K233" t="s">
        <v>714</v>
      </c>
      <c r="L233" t="s">
        <v>94</v>
      </c>
      <c r="M233" s="10">
        <v>19996.580000000002</v>
      </c>
      <c r="N233" t="s">
        <v>220</v>
      </c>
      <c r="O233" s="10">
        <v>16834.43</v>
      </c>
      <c r="P233" t="s">
        <v>220</v>
      </c>
      <c r="Q233" s="3">
        <v>326</v>
      </c>
      <c r="R233">
        <v>326</v>
      </c>
      <c r="S233" s="3">
        <v>326</v>
      </c>
      <c r="T233" s="3">
        <v>326</v>
      </c>
      <c r="U233" s="3">
        <v>326</v>
      </c>
      <c r="V233" s="3">
        <v>326</v>
      </c>
      <c r="W233" s="3">
        <v>326</v>
      </c>
      <c r="X233" s="3">
        <v>326</v>
      </c>
      <c r="Y233" s="3">
        <v>326</v>
      </c>
      <c r="Z233" s="3">
        <v>326</v>
      </c>
      <c r="AA233" s="3">
        <v>326</v>
      </c>
      <c r="AB233" s="3">
        <v>326</v>
      </c>
      <c r="AC233" s="3">
        <v>326</v>
      </c>
      <c r="AD233" t="s">
        <v>221</v>
      </c>
      <c r="AE233" s="16">
        <v>43961</v>
      </c>
      <c r="AF233" s="16">
        <v>43961</v>
      </c>
      <c r="AG233" t="s">
        <v>222</v>
      </c>
    </row>
    <row r="234" spans="1:33" x14ac:dyDescent="0.25">
      <c r="A234" s="3">
        <v>2020</v>
      </c>
      <c r="B234" s="4">
        <v>43922</v>
      </c>
      <c r="C234" s="4">
        <v>43951</v>
      </c>
      <c r="D234" t="s">
        <v>361</v>
      </c>
      <c r="E234" s="8">
        <v>907</v>
      </c>
      <c r="F234" t="s">
        <v>697</v>
      </c>
      <c r="G234" t="s">
        <v>697</v>
      </c>
      <c r="H234" t="s">
        <v>285</v>
      </c>
      <c r="I234" t="s">
        <v>715</v>
      </c>
      <c r="J234" t="s">
        <v>398</v>
      </c>
      <c r="K234" t="s">
        <v>346</v>
      </c>
      <c r="L234" t="s">
        <v>94</v>
      </c>
      <c r="M234" s="10">
        <v>19996.580000000002</v>
      </c>
      <c r="N234" t="s">
        <v>220</v>
      </c>
      <c r="O234" s="10">
        <v>16834.43</v>
      </c>
      <c r="P234" t="s">
        <v>220</v>
      </c>
      <c r="Q234" s="3">
        <v>327</v>
      </c>
      <c r="R234">
        <v>327</v>
      </c>
      <c r="S234" s="3">
        <v>327</v>
      </c>
      <c r="T234" s="3">
        <v>327</v>
      </c>
      <c r="U234" s="3">
        <v>327</v>
      </c>
      <c r="V234" s="3">
        <v>327</v>
      </c>
      <c r="W234" s="3">
        <v>327</v>
      </c>
      <c r="X234" s="3">
        <v>327</v>
      </c>
      <c r="Y234" s="3">
        <v>327</v>
      </c>
      <c r="Z234" s="3">
        <v>327</v>
      </c>
      <c r="AA234" s="3">
        <v>327</v>
      </c>
      <c r="AB234" s="3">
        <v>327</v>
      </c>
      <c r="AC234" s="3">
        <v>327</v>
      </c>
      <c r="AD234" t="s">
        <v>221</v>
      </c>
      <c r="AE234" s="16">
        <v>43961</v>
      </c>
      <c r="AF234" s="16">
        <v>43961</v>
      </c>
      <c r="AG234" t="s">
        <v>222</v>
      </c>
    </row>
    <row r="235" spans="1:33" x14ac:dyDescent="0.25">
      <c r="A235" s="3">
        <v>2020</v>
      </c>
      <c r="B235" s="4">
        <v>43922</v>
      </c>
      <c r="C235" s="4">
        <v>43951</v>
      </c>
      <c r="D235" t="s">
        <v>361</v>
      </c>
      <c r="E235" s="8">
        <v>905</v>
      </c>
      <c r="F235" t="s">
        <v>716</v>
      </c>
      <c r="G235" t="s">
        <v>716</v>
      </c>
      <c r="H235" t="s">
        <v>283</v>
      </c>
      <c r="I235" t="s">
        <v>492</v>
      </c>
      <c r="J235" t="s">
        <v>625</v>
      </c>
      <c r="K235" t="s">
        <v>717</v>
      </c>
      <c r="L235" t="s">
        <v>94</v>
      </c>
      <c r="M235" s="10">
        <v>19996.580000000002</v>
      </c>
      <c r="N235" t="s">
        <v>220</v>
      </c>
      <c r="O235" s="10">
        <v>16834.43</v>
      </c>
      <c r="P235" t="s">
        <v>220</v>
      </c>
      <c r="Q235" s="3">
        <v>328</v>
      </c>
      <c r="R235">
        <v>328</v>
      </c>
      <c r="S235" s="3">
        <v>328</v>
      </c>
      <c r="T235" s="3">
        <v>328</v>
      </c>
      <c r="U235" s="3">
        <v>328</v>
      </c>
      <c r="V235" s="3">
        <v>328</v>
      </c>
      <c r="W235" s="3">
        <v>328</v>
      </c>
      <c r="X235" s="3">
        <v>328</v>
      </c>
      <c r="Y235" s="3">
        <v>328</v>
      </c>
      <c r="Z235" s="3">
        <v>328</v>
      </c>
      <c r="AA235" s="3">
        <v>328</v>
      </c>
      <c r="AB235" s="3">
        <v>328</v>
      </c>
      <c r="AC235" s="3">
        <v>328</v>
      </c>
      <c r="AD235" t="s">
        <v>221</v>
      </c>
      <c r="AE235" s="16">
        <v>43961</v>
      </c>
      <c r="AF235" s="16">
        <v>43961</v>
      </c>
      <c r="AG235" t="s">
        <v>222</v>
      </c>
    </row>
    <row r="236" spans="1:33" x14ac:dyDescent="0.25">
      <c r="A236" s="3">
        <v>2020</v>
      </c>
      <c r="B236" s="4">
        <v>43922</v>
      </c>
      <c r="C236" s="4">
        <v>43951</v>
      </c>
      <c r="D236" t="s">
        <v>361</v>
      </c>
      <c r="E236" s="8">
        <v>904</v>
      </c>
      <c r="F236" t="s">
        <v>718</v>
      </c>
      <c r="G236" t="s">
        <v>718</v>
      </c>
      <c r="H236" t="s">
        <v>257</v>
      </c>
      <c r="I236" t="s">
        <v>719</v>
      </c>
      <c r="J236" t="s">
        <v>647</v>
      </c>
      <c r="K236" t="s">
        <v>646</v>
      </c>
      <c r="L236" t="s">
        <v>93</v>
      </c>
      <c r="M236" s="10">
        <v>19996.580000000002</v>
      </c>
      <c r="N236" t="s">
        <v>220</v>
      </c>
      <c r="O236" s="10">
        <v>16834.43</v>
      </c>
      <c r="P236" t="s">
        <v>220</v>
      </c>
      <c r="Q236" s="3">
        <v>329</v>
      </c>
      <c r="R236">
        <v>329</v>
      </c>
      <c r="S236" s="3">
        <v>329</v>
      </c>
      <c r="T236" s="3">
        <v>329</v>
      </c>
      <c r="U236" s="3">
        <v>329</v>
      </c>
      <c r="V236" s="3">
        <v>329</v>
      </c>
      <c r="W236" s="3">
        <v>329</v>
      </c>
      <c r="X236" s="3">
        <v>329</v>
      </c>
      <c r="Y236" s="3">
        <v>329</v>
      </c>
      <c r="Z236" s="3">
        <v>329</v>
      </c>
      <c r="AA236" s="3">
        <v>329</v>
      </c>
      <c r="AB236" s="3">
        <v>329</v>
      </c>
      <c r="AC236" s="3">
        <v>329</v>
      </c>
      <c r="AD236" t="s">
        <v>221</v>
      </c>
      <c r="AE236" s="16">
        <v>43961</v>
      </c>
      <c r="AF236" s="16">
        <v>43961</v>
      </c>
      <c r="AG236" t="s">
        <v>222</v>
      </c>
    </row>
    <row r="237" spans="1:33" x14ac:dyDescent="0.25">
      <c r="A237" s="3">
        <v>2020</v>
      </c>
      <c r="B237" s="4">
        <v>43922</v>
      </c>
      <c r="C237" s="4">
        <v>43951</v>
      </c>
      <c r="D237" t="s">
        <v>361</v>
      </c>
      <c r="E237" s="8">
        <v>904</v>
      </c>
      <c r="F237" t="s">
        <v>718</v>
      </c>
      <c r="G237" t="s">
        <v>718</v>
      </c>
      <c r="H237" t="s">
        <v>257</v>
      </c>
      <c r="I237" t="s">
        <v>396</v>
      </c>
      <c r="J237" t="s">
        <v>241</v>
      </c>
      <c r="K237" t="s">
        <v>410</v>
      </c>
      <c r="L237" t="s">
        <v>93</v>
      </c>
      <c r="M237" s="10">
        <v>19996.580000000002</v>
      </c>
      <c r="N237" t="s">
        <v>220</v>
      </c>
      <c r="O237" s="10">
        <v>16834.43</v>
      </c>
      <c r="P237" t="s">
        <v>220</v>
      </c>
      <c r="Q237" s="3">
        <v>330</v>
      </c>
      <c r="R237">
        <v>330</v>
      </c>
      <c r="S237" s="3">
        <v>330</v>
      </c>
      <c r="T237" s="3">
        <v>330</v>
      </c>
      <c r="U237" s="3">
        <v>330</v>
      </c>
      <c r="V237" s="3">
        <v>330</v>
      </c>
      <c r="W237" s="3">
        <v>330</v>
      </c>
      <c r="X237" s="3">
        <v>330</v>
      </c>
      <c r="Y237" s="3">
        <v>330</v>
      </c>
      <c r="Z237" s="3">
        <v>330</v>
      </c>
      <c r="AA237" s="3">
        <v>330</v>
      </c>
      <c r="AB237" s="3">
        <v>330</v>
      </c>
      <c r="AC237" s="3">
        <v>330</v>
      </c>
      <c r="AD237" t="s">
        <v>221</v>
      </c>
      <c r="AE237" s="16">
        <v>43961</v>
      </c>
      <c r="AF237" s="16">
        <v>43961</v>
      </c>
      <c r="AG237" t="s">
        <v>222</v>
      </c>
    </row>
    <row r="238" spans="1:33" x14ac:dyDescent="0.25">
      <c r="A238" s="3">
        <v>2020</v>
      </c>
      <c r="B238" s="4">
        <v>43922</v>
      </c>
      <c r="C238" s="4">
        <v>43951</v>
      </c>
      <c r="D238" t="s">
        <v>361</v>
      </c>
      <c r="E238" s="8">
        <v>904</v>
      </c>
      <c r="F238" t="s">
        <v>718</v>
      </c>
      <c r="G238" t="s">
        <v>718</v>
      </c>
      <c r="H238" t="s">
        <v>228</v>
      </c>
      <c r="I238" t="s">
        <v>720</v>
      </c>
      <c r="J238" t="s">
        <v>721</v>
      </c>
      <c r="K238" t="s">
        <v>722</v>
      </c>
      <c r="L238" t="s">
        <v>93</v>
      </c>
      <c r="M238" s="10">
        <v>19996.580000000002</v>
      </c>
      <c r="N238" t="s">
        <v>220</v>
      </c>
      <c r="O238" s="10">
        <v>16834.43</v>
      </c>
      <c r="P238" t="s">
        <v>220</v>
      </c>
      <c r="Q238" s="3">
        <v>331</v>
      </c>
      <c r="R238">
        <v>331</v>
      </c>
      <c r="S238" s="3">
        <v>331</v>
      </c>
      <c r="T238" s="3">
        <v>331</v>
      </c>
      <c r="U238" s="3">
        <v>331</v>
      </c>
      <c r="V238" s="3">
        <v>331</v>
      </c>
      <c r="W238" s="3">
        <v>331</v>
      </c>
      <c r="X238" s="3">
        <v>331</v>
      </c>
      <c r="Y238" s="3">
        <v>331</v>
      </c>
      <c r="Z238" s="3">
        <v>331</v>
      </c>
      <c r="AA238" s="3">
        <v>331</v>
      </c>
      <c r="AB238" s="3">
        <v>331</v>
      </c>
      <c r="AC238" s="3">
        <v>331</v>
      </c>
      <c r="AD238" t="s">
        <v>221</v>
      </c>
      <c r="AE238" s="16">
        <v>43961</v>
      </c>
      <c r="AF238" s="16">
        <v>43961</v>
      </c>
      <c r="AG238" t="s">
        <v>222</v>
      </c>
    </row>
    <row r="239" spans="1:33" x14ac:dyDescent="0.25">
      <c r="A239" s="3">
        <v>2020</v>
      </c>
      <c r="B239" s="4">
        <v>43922</v>
      </c>
      <c r="C239" s="4">
        <v>43951</v>
      </c>
      <c r="D239" t="s">
        <v>361</v>
      </c>
      <c r="E239" s="8">
        <v>904</v>
      </c>
      <c r="F239" t="s">
        <v>718</v>
      </c>
      <c r="G239" t="s">
        <v>718</v>
      </c>
      <c r="H239" t="s">
        <v>228</v>
      </c>
      <c r="I239" t="s">
        <v>723</v>
      </c>
      <c r="J239" t="s">
        <v>724</v>
      </c>
      <c r="K239" t="s">
        <v>313</v>
      </c>
      <c r="L239" t="s">
        <v>93</v>
      </c>
      <c r="M239" s="10">
        <v>19996.580000000002</v>
      </c>
      <c r="N239" t="s">
        <v>220</v>
      </c>
      <c r="O239" s="10">
        <v>16834.43</v>
      </c>
      <c r="P239" t="s">
        <v>220</v>
      </c>
      <c r="Q239" s="3">
        <v>332</v>
      </c>
      <c r="R239">
        <v>332</v>
      </c>
      <c r="S239" s="3">
        <v>332</v>
      </c>
      <c r="T239" s="3">
        <v>332</v>
      </c>
      <c r="U239" s="3">
        <v>332</v>
      </c>
      <c r="V239" s="3">
        <v>332</v>
      </c>
      <c r="W239" s="3">
        <v>332</v>
      </c>
      <c r="X239" s="3">
        <v>332</v>
      </c>
      <c r="Y239" s="3">
        <v>332</v>
      </c>
      <c r="Z239" s="3">
        <v>332</v>
      </c>
      <c r="AA239" s="3">
        <v>332</v>
      </c>
      <c r="AB239" s="3">
        <v>332</v>
      </c>
      <c r="AC239" s="3">
        <v>332</v>
      </c>
      <c r="AD239" t="s">
        <v>221</v>
      </c>
      <c r="AE239" s="16">
        <v>43961</v>
      </c>
      <c r="AF239" s="16">
        <v>43961</v>
      </c>
      <c r="AG239" t="s">
        <v>222</v>
      </c>
    </row>
    <row r="240" spans="1:33" x14ac:dyDescent="0.25">
      <c r="A240" s="3">
        <v>2020</v>
      </c>
      <c r="B240" s="4">
        <v>43922</v>
      </c>
      <c r="C240" s="4">
        <v>43951</v>
      </c>
      <c r="D240" t="s">
        <v>361</v>
      </c>
      <c r="E240" s="8">
        <v>904</v>
      </c>
      <c r="F240" t="s">
        <v>718</v>
      </c>
      <c r="G240" t="s">
        <v>718</v>
      </c>
      <c r="H240" t="s">
        <v>228</v>
      </c>
      <c r="I240" t="s">
        <v>670</v>
      </c>
      <c r="J240" t="s">
        <v>256</v>
      </c>
      <c r="K240" t="s">
        <v>514</v>
      </c>
      <c r="L240" t="s">
        <v>94</v>
      </c>
      <c r="M240" s="10">
        <v>19996.580000000002</v>
      </c>
      <c r="N240" t="s">
        <v>220</v>
      </c>
      <c r="O240" s="10">
        <v>16834.43</v>
      </c>
      <c r="P240" t="s">
        <v>220</v>
      </c>
      <c r="Q240" s="3">
        <v>333</v>
      </c>
      <c r="R240">
        <v>333</v>
      </c>
      <c r="S240" s="3">
        <v>333</v>
      </c>
      <c r="T240" s="3">
        <v>333</v>
      </c>
      <c r="U240" s="3">
        <v>333</v>
      </c>
      <c r="V240" s="3">
        <v>333</v>
      </c>
      <c r="W240" s="3">
        <v>333</v>
      </c>
      <c r="X240" s="3">
        <v>333</v>
      </c>
      <c r="Y240" s="3">
        <v>333</v>
      </c>
      <c r="Z240" s="3">
        <v>333</v>
      </c>
      <c r="AA240" s="3">
        <v>333</v>
      </c>
      <c r="AB240" s="3">
        <v>333</v>
      </c>
      <c r="AC240" s="3">
        <v>333</v>
      </c>
      <c r="AD240" t="s">
        <v>221</v>
      </c>
      <c r="AE240" s="16">
        <v>43961</v>
      </c>
      <c r="AF240" s="16">
        <v>43961</v>
      </c>
      <c r="AG240" t="s">
        <v>222</v>
      </c>
    </row>
    <row r="241" spans="1:33" x14ac:dyDescent="0.25">
      <c r="A241" s="3">
        <v>2020</v>
      </c>
      <c r="B241" s="4">
        <v>43922</v>
      </c>
      <c r="C241" s="4">
        <v>43951</v>
      </c>
      <c r="D241" t="s">
        <v>361</v>
      </c>
      <c r="E241" s="8">
        <v>904</v>
      </c>
      <c r="F241" t="s">
        <v>718</v>
      </c>
      <c r="G241" t="s">
        <v>718</v>
      </c>
      <c r="H241" t="s">
        <v>228</v>
      </c>
      <c r="I241" t="s">
        <v>725</v>
      </c>
      <c r="J241" t="s">
        <v>726</v>
      </c>
      <c r="K241" t="s">
        <v>514</v>
      </c>
      <c r="L241" t="s">
        <v>93</v>
      </c>
      <c r="M241" s="10">
        <v>19996.580000000002</v>
      </c>
      <c r="N241" t="s">
        <v>220</v>
      </c>
      <c r="O241" s="10">
        <v>16834.43</v>
      </c>
      <c r="P241" t="s">
        <v>220</v>
      </c>
      <c r="Q241" s="3">
        <v>334</v>
      </c>
      <c r="R241">
        <v>334</v>
      </c>
      <c r="S241" s="3">
        <v>334</v>
      </c>
      <c r="T241" s="3">
        <v>334</v>
      </c>
      <c r="U241" s="3">
        <v>334</v>
      </c>
      <c r="V241" s="3">
        <v>334</v>
      </c>
      <c r="W241" s="3">
        <v>334</v>
      </c>
      <c r="X241" s="3">
        <v>334</v>
      </c>
      <c r="Y241" s="3">
        <v>334</v>
      </c>
      <c r="Z241" s="3">
        <v>334</v>
      </c>
      <c r="AA241" s="3">
        <v>334</v>
      </c>
      <c r="AB241" s="3">
        <v>334</v>
      </c>
      <c r="AC241" s="3">
        <v>334</v>
      </c>
      <c r="AD241" t="s">
        <v>221</v>
      </c>
      <c r="AE241" s="16">
        <v>43961</v>
      </c>
      <c r="AF241" s="16">
        <v>43961</v>
      </c>
      <c r="AG241" t="s">
        <v>222</v>
      </c>
    </row>
    <row r="242" spans="1:33" x14ac:dyDescent="0.25">
      <c r="A242" s="3">
        <v>2020</v>
      </c>
      <c r="B242" s="4">
        <v>43922</v>
      </c>
      <c r="C242" s="4">
        <v>43951</v>
      </c>
      <c r="D242" t="s">
        <v>361</v>
      </c>
      <c r="E242" s="8">
        <v>904</v>
      </c>
      <c r="F242" t="s">
        <v>718</v>
      </c>
      <c r="G242" t="s">
        <v>718</v>
      </c>
      <c r="H242" t="s">
        <v>228</v>
      </c>
      <c r="I242" t="s">
        <v>727</v>
      </c>
      <c r="J242" t="s">
        <v>728</v>
      </c>
      <c r="K242" t="s">
        <v>263</v>
      </c>
      <c r="L242" t="s">
        <v>93</v>
      </c>
      <c r="M242" s="10">
        <v>19996.580000000002</v>
      </c>
      <c r="N242" t="s">
        <v>220</v>
      </c>
      <c r="O242" s="10">
        <v>16834.43</v>
      </c>
      <c r="P242" t="s">
        <v>220</v>
      </c>
      <c r="Q242" s="3">
        <v>335</v>
      </c>
      <c r="R242">
        <v>335</v>
      </c>
      <c r="S242" s="3">
        <v>335</v>
      </c>
      <c r="T242" s="3">
        <v>335</v>
      </c>
      <c r="U242" s="3">
        <v>335</v>
      </c>
      <c r="V242" s="3">
        <v>335</v>
      </c>
      <c r="W242" s="3">
        <v>335</v>
      </c>
      <c r="X242" s="3">
        <v>335</v>
      </c>
      <c r="Y242" s="3">
        <v>335</v>
      </c>
      <c r="Z242" s="3">
        <v>335</v>
      </c>
      <c r="AA242" s="3">
        <v>335</v>
      </c>
      <c r="AB242" s="3">
        <v>335</v>
      </c>
      <c r="AC242" s="3">
        <v>335</v>
      </c>
      <c r="AD242" t="s">
        <v>221</v>
      </c>
      <c r="AE242" s="16">
        <v>43961</v>
      </c>
      <c r="AF242" s="16">
        <v>43961</v>
      </c>
      <c r="AG242" t="s">
        <v>222</v>
      </c>
    </row>
    <row r="243" spans="1:33" x14ac:dyDescent="0.25">
      <c r="A243" s="3">
        <v>2020</v>
      </c>
      <c r="B243" s="4">
        <v>43922</v>
      </c>
      <c r="C243" s="4">
        <v>43951</v>
      </c>
      <c r="D243" t="s">
        <v>361</v>
      </c>
      <c r="E243" s="8">
        <v>904</v>
      </c>
      <c r="F243" t="s">
        <v>718</v>
      </c>
      <c r="G243" t="s">
        <v>718</v>
      </c>
      <c r="H243" t="s">
        <v>234</v>
      </c>
      <c r="I243" t="s">
        <v>470</v>
      </c>
      <c r="J243" t="s">
        <v>485</v>
      </c>
      <c r="K243" t="s">
        <v>289</v>
      </c>
      <c r="L243" t="s">
        <v>93</v>
      </c>
      <c r="M243" s="10">
        <v>19996.580000000002</v>
      </c>
      <c r="N243" t="s">
        <v>220</v>
      </c>
      <c r="O243" s="10">
        <v>16834.43</v>
      </c>
      <c r="P243" t="s">
        <v>220</v>
      </c>
      <c r="Q243" s="3">
        <v>336</v>
      </c>
      <c r="R243">
        <v>336</v>
      </c>
      <c r="S243" s="3">
        <v>336</v>
      </c>
      <c r="T243" s="3">
        <v>336</v>
      </c>
      <c r="U243" s="3">
        <v>336</v>
      </c>
      <c r="V243" s="3">
        <v>336</v>
      </c>
      <c r="W243" s="3">
        <v>336</v>
      </c>
      <c r="X243" s="3">
        <v>336</v>
      </c>
      <c r="Y243" s="3">
        <v>336</v>
      </c>
      <c r="Z243" s="3">
        <v>336</v>
      </c>
      <c r="AA243" s="3">
        <v>336</v>
      </c>
      <c r="AB243" s="3">
        <v>336</v>
      </c>
      <c r="AC243" s="3">
        <v>336</v>
      </c>
      <c r="AD243" t="s">
        <v>221</v>
      </c>
      <c r="AE243" s="16">
        <v>43961</v>
      </c>
      <c r="AF243" s="16">
        <v>43961</v>
      </c>
      <c r="AG243" t="s">
        <v>222</v>
      </c>
    </row>
    <row r="244" spans="1:33" x14ac:dyDescent="0.25">
      <c r="A244" s="3">
        <v>2020</v>
      </c>
      <c r="B244" s="4">
        <v>43922</v>
      </c>
      <c r="C244" s="4">
        <v>43951</v>
      </c>
      <c r="D244" t="s">
        <v>361</v>
      </c>
      <c r="E244" s="8">
        <v>904</v>
      </c>
      <c r="F244" t="s">
        <v>718</v>
      </c>
      <c r="G244" t="s">
        <v>718</v>
      </c>
      <c r="H244" t="s">
        <v>238</v>
      </c>
      <c r="I244" t="s">
        <v>729</v>
      </c>
      <c r="J244" t="s">
        <v>730</v>
      </c>
      <c r="K244" t="s">
        <v>731</v>
      </c>
      <c r="L244" t="s">
        <v>93</v>
      </c>
      <c r="M244" s="10">
        <v>19996.580000000002</v>
      </c>
      <c r="N244" t="s">
        <v>220</v>
      </c>
      <c r="O244" s="10">
        <v>16834.43</v>
      </c>
      <c r="P244" t="s">
        <v>220</v>
      </c>
      <c r="Q244" s="3">
        <v>337</v>
      </c>
      <c r="R244">
        <v>337</v>
      </c>
      <c r="S244" s="3">
        <v>337</v>
      </c>
      <c r="T244" s="3">
        <v>337</v>
      </c>
      <c r="U244" s="3">
        <v>337</v>
      </c>
      <c r="V244" s="3">
        <v>337</v>
      </c>
      <c r="W244" s="3">
        <v>337</v>
      </c>
      <c r="X244" s="3">
        <v>337</v>
      </c>
      <c r="Y244" s="3">
        <v>337</v>
      </c>
      <c r="Z244" s="3">
        <v>337</v>
      </c>
      <c r="AA244" s="3">
        <v>337</v>
      </c>
      <c r="AB244" s="3">
        <v>337</v>
      </c>
      <c r="AC244" s="3">
        <v>337</v>
      </c>
      <c r="AD244" t="s">
        <v>221</v>
      </c>
      <c r="AE244" s="16">
        <v>43961</v>
      </c>
      <c r="AF244" s="16">
        <v>43961</v>
      </c>
      <c r="AG244" t="s">
        <v>222</v>
      </c>
    </row>
    <row r="245" spans="1:33" x14ac:dyDescent="0.25">
      <c r="A245" s="3">
        <v>2020</v>
      </c>
      <c r="B245" s="4">
        <v>43922</v>
      </c>
      <c r="C245" s="4">
        <v>43951</v>
      </c>
      <c r="D245" t="s">
        <v>361</v>
      </c>
      <c r="E245" s="8">
        <v>904</v>
      </c>
      <c r="F245" t="s">
        <v>718</v>
      </c>
      <c r="G245" t="s">
        <v>718</v>
      </c>
      <c r="H245" t="s">
        <v>283</v>
      </c>
      <c r="I245" t="s">
        <v>732</v>
      </c>
      <c r="J245" t="s">
        <v>558</v>
      </c>
      <c r="K245" t="s">
        <v>237</v>
      </c>
      <c r="L245" t="s">
        <v>94</v>
      </c>
      <c r="M245" s="10">
        <v>19996.580000000002</v>
      </c>
      <c r="N245" t="s">
        <v>220</v>
      </c>
      <c r="O245" s="10">
        <v>16834.43</v>
      </c>
      <c r="P245" t="s">
        <v>220</v>
      </c>
      <c r="Q245" s="3">
        <v>338</v>
      </c>
      <c r="R245">
        <v>338</v>
      </c>
      <c r="S245" s="3">
        <v>338</v>
      </c>
      <c r="T245" s="3">
        <v>338</v>
      </c>
      <c r="U245" s="3">
        <v>338</v>
      </c>
      <c r="V245" s="3">
        <v>338</v>
      </c>
      <c r="W245" s="3">
        <v>338</v>
      </c>
      <c r="X245" s="3">
        <v>338</v>
      </c>
      <c r="Y245" s="3">
        <v>338</v>
      </c>
      <c r="Z245" s="3">
        <v>338</v>
      </c>
      <c r="AA245" s="3">
        <v>338</v>
      </c>
      <c r="AB245" s="3">
        <v>338</v>
      </c>
      <c r="AC245" s="3">
        <v>338</v>
      </c>
      <c r="AD245" t="s">
        <v>221</v>
      </c>
      <c r="AE245" s="16">
        <v>43961</v>
      </c>
      <c r="AF245" s="16">
        <v>43961</v>
      </c>
      <c r="AG245" t="s">
        <v>222</v>
      </c>
    </row>
    <row r="246" spans="1:33" x14ac:dyDescent="0.25">
      <c r="A246" s="3">
        <v>2020</v>
      </c>
      <c r="B246" s="4">
        <v>43922</v>
      </c>
      <c r="C246" s="4">
        <v>43951</v>
      </c>
      <c r="D246" t="s">
        <v>361</v>
      </c>
      <c r="E246" s="8">
        <v>904</v>
      </c>
      <c r="F246" t="s">
        <v>718</v>
      </c>
      <c r="G246" t="s">
        <v>718</v>
      </c>
      <c r="H246" t="s">
        <v>283</v>
      </c>
      <c r="I246" t="s">
        <v>415</v>
      </c>
      <c r="J246" t="s">
        <v>733</v>
      </c>
      <c r="K246" t="s">
        <v>724</v>
      </c>
      <c r="L246" t="s">
        <v>94</v>
      </c>
      <c r="M246" s="10">
        <v>19996.580000000002</v>
      </c>
      <c r="N246" t="s">
        <v>220</v>
      </c>
      <c r="O246" s="10">
        <v>16834.43</v>
      </c>
      <c r="P246" t="s">
        <v>220</v>
      </c>
      <c r="Q246" s="3">
        <v>339</v>
      </c>
      <c r="R246">
        <v>339</v>
      </c>
      <c r="S246" s="3">
        <v>339</v>
      </c>
      <c r="T246" s="3">
        <v>339</v>
      </c>
      <c r="U246" s="3">
        <v>339</v>
      </c>
      <c r="V246" s="3">
        <v>339</v>
      </c>
      <c r="W246" s="3">
        <v>339</v>
      </c>
      <c r="X246" s="3">
        <v>339</v>
      </c>
      <c r="Y246" s="3">
        <v>339</v>
      </c>
      <c r="Z246" s="3">
        <v>339</v>
      </c>
      <c r="AA246" s="3">
        <v>339</v>
      </c>
      <c r="AB246" s="3">
        <v>339</v>
      </c>
      <c r="AC246" s="3">
        <v>339</v>
      </c>
      <c r="AD246" t="s">
        <v>221</v>
      </c>
      <c r="AE246" s="16">
        <v>43961</v>
      </c>
      <c r="AF246" s="16">
        <v>43961</v>
      </c>
      <c r="AG246" t="s">
        <v>222</v>
      </c>
    </row>
    <row r="247" spans="1:33" x14ac:dyDescent="0.25">
      <c r="A247" s="3">
        <v>2020</v>
      </c>
      <c r="B247" s="4">
        <v>43922</v>
      </c>
      <c r="C247" s="4">
        <v>43951</v>
      </c>
      <c r="D247" t="s">
        <v>361</v>
      </c>
      <c r="E247" s="8">
        <v>904</v>
      </c>
      <c r="F247" t="s">
        <v>718</v>
      </c>
      <c r="G247" t="s">
        <v>718</v>
      </c>
      <c r="H247" t="s">
        <v>283</v>
      </c>
      <c r="I247" t="s">
        <v>734</v>
      </c>
      <c r="J247" t="s">
        <v>241</v>
      </c>
      <c r="K247" t="s">
        <v>318</v>
      </c>
      <c r="L247" t="s">
        <v>93</v>
      </c>
      <c r="M247" s="10">
        <v>19996.580000000002</v>
      </c>
      <c r="N247" t="s">
        <v>220</v>
      </c>
      <c r="O247" s="10">
        <v>16834.43</v>
      </c>
      <c r="P247" t="s">
        <v>220</v>
      </c>
      <c r="Q247" s="3">
        <v>340</v>
      </c>
      <c r="R247">
        <v>340</v>
      </c>
      <c r="S247" s="3">
        <v>340</v>
      </c>
      <c r="T247" s="3">
        <v>340</v>
      </c>
      <c r="U247" s="3">
        <v>340</v>
      </c>
      <c r="V247" s="3">
        <v>340</v>
      </c>
      <c r="W247" s="3">
        <v>340</v>
      </c>
      <c r="X247" s="3">
        <v>340</v>
      </c>
      <c r="Y247" s="3">
        <v>340</v>
      </c>
      <c r="Z247" s="3">
        <v>340</v>
      </c>
      <c r="AA247" s="3">
        <v>340</v>
      </c>
      <c r="AB247" s="3">
        <v>340</v>
      </c>
      <c r="AC247" s="3">
        <v>340</v>
      </c>
      <c r="AD247" t="s">
        <v>221</v>
      </c>
      <c r="AE247" s="16">
        <v>43961</v>
      </c>
      <c r="AF247" s="16">
        <v>43961</v>
      </c>
      <c r="AG247" t="s">
        <v>222</v>
      </c>
    </row>
    <row r="248" spans="1:33" x14ac:dyDescent="0.25">
      <c r="A248" s="3">
        <v>2020</v>
      </c>
      <c r="B248" s="4">
        <v>43922</v>
      </c>
      <c r="C248" s="4">
        <v>43951</v>
      </c>
      <c r="D248" t="s">
        <v>361</v>
      </c>
      <c r="E248" s="8">
        <v>904</v>
      </c>
      <c r="F248" t="s">
        <v>718</v>
      </c>
      <c r="G248" t="s">
        <v>718</v>
      </c>
      <c r="H248" t="s">
        <v>283</v>
      </c>
      <c r="I248" t="s">
        <v>735</v>
      </c>
      <c r="J248" t="s">
        <v>469</v>
      </c>
      <c r="K248" t="s">
        <v>736</v>
      </c>
      <c r="L248" t="s">
        <v>93</v>
      </c>
      <c r="M248" s="10">
        <v>19996.580000000002</v>
      </c>
      <c r="N248" t="s">
        <v>220</v>
      </c>
      <c r="O248" s="10">
        <v>16834.43</v>
      </c>
      <c r="P248" t="s">
        <v>220</v>
      </c>
      <c r="Q248" s="3">
        <v>341</v>
      </c>
      <c r="R248">
        <v>341</v>
      </c>
      <c r="S248" s="3">
        <v>341</v>
      </c>
      <c r="T248" s="3">
        <v>341</v>
      </c>
      <c r="U248" s="3">
        <v>341</v>
      </c>
      <c r="V248" s="3">
        <v>341</v>
      </c>
      <c r="W248" s="3">
        <v>341</v>
      </c>
      <c r="X248" s="3">
        <v>341</v>
      </c>
      <c r="Y248" s="3">
        <v>341</v>
      </c>
      <c r="Z248" s="3">
        <v>341</v>
      </c>
      <c r="AA248" s="3">
        <v>341</v>
      </c>
      <c r="AB248" s="3">
        <v>341</v>
      </c>
      <c r="AC248" s="3">
        <v>341</v>
      </c>
      <c r="AD248" t="s">
        <v>221</v>
      </c>
      <c r="AE248" s="16">
        <v>43961</v>
      </c>
      <c r="AF248" s="16">
        <v>43961</v>
      </c>
      <c r="AG248" t="s">
        <v>222</v>
      </c>
    </row>
    <row r="249" spans="1:33" x14ac:dyDescent="0.25">
      <c r="A249" s="3">
        <v>2020</v>
      </c>
      <c r="B249" s="4">
        <v>43922</v>
      </c>
      <c r="C249" s="4">
        <v>43951</v>
      </c>
      <c r="D249" t="s">
        <v>361</v>
      </c>
      <c r="E249" s="8">
        <v>904</v>
      </c>
      <c r="F249" t="s">
        <v>718</v>
      </c>
      <c r="G249" t="s">
        <v>718</v>
      </c>
      <c r="H249" t="s">
        <v>283</v>
      </c>
      <c r="I249" t="s">
        <v>737</v>
      </c>
      <c r="J249" t="s">
        <v>340</v>
      </c>
      <c r="K249" t="s">
        <v>241</v>
      </c>
      <c r="L249" t="s">
        <v>93</v>
      </c>
      <c r="M249" s="10">
        <v>19996.580000000002</v>
      </c>
      <c r="N249" t="s">
        <v>220</v>
      </c>
      <c r="O249" s="10">
        <v>16834.43</v>
      </c>
      <c r="P249" t="s">
        <v>220</v>
      </c>
      <c r="Q249" s="3">
        <v>342</v>
      </c>
      <c r="R249">
        <v>342</v>
      </c>
      <c r="S249" s="3">
        <v>342</v>
      </c>
      <c r="T249" s="3">
        <v>342</v>
      </c>
      <c r="U249" s="3">
        <v>342</v>
      </c>
      <c r="V249" s="3">
        <v>342</v>
      </c>
      <c r="W249" s="3">
        <v>342</v>
      </c>
      <c r="X249" s="3">
        <v>342</v>
      </c>
      <c r="Y249" s="3">
        <v>342</v>
      </c>
      <c r="Z249" s="3">
        <v>342</v>
      </c>
      <c r="AA249" s="3">
        <v>342</v>
      </c>
      <c r="AB249" s="3">
        <v>342</v>
      </c>
      <c r="AC249" s="3">
        <v>342</v>
      </c>
      <c r="AD249" t="s">
        <v>221</v>
      </c>
      <c r="AE249" s="16">
        <v>43961</v>
      </c>
      <c r="AF249" s="16">
        <v>43961</v>
      </c>
      <c r="AG249" t="s">
        <v>222</v>
      </c>
    </row>
    <row r="250" spans="1:33" x14ac:dyDescent="0.25">
      <c r="A250" s="3">
        <v>2020</v>
      </c>
      <c r="B250" s="4">
        <v>43922</v>
      </c>
      <c r="C250" s="4">
        <v>43951</v>
      </c>
      <c r="D250" t="s">
        <v>361</v>
      </c>
      <c r="E250" s="8">
        <v>904</v>
      </c>
      <c r="F250" t="s">
        <v>718</v>
      </c>
      <c r="G250" t="s">
        <v>718</v>
      </c>
      <c r="H250" t="s">
        <v>283</v>
      </c>
      <c r="I250" t="s">
        <v>396</v>
      </c>
      <c r="J250" t="s">
        <v>351</v>
      </c>
      <c r="K250" t="s">
        <v>437</v>
      </c>
      <c r="L250" t="s">
        <v>93</v>
      </c>
      <c r="M250" s="10">
        <v>19996.580000000002</v>
      </c>
      <c r="N250" t="s">
        <v>220</v>
      </c>
      <c r="O250" s="10">
        <v>16834.43</v>
      </c>
      <c r="P250" t="s">
        <v>220</v>
      </c>
      <c r="Q250" s="3">
        <v>343</v>
      </c>
      <c r="R250">
        <v>343</v>
      </c>
      <c r="S250" s="3">
        <v>343</v>
      </c>
      <c r="T250" s="3">
        <v>343</v>
      </c>
      <c r="U250" s="3">
        <v>343</v>
      </c>
      <c r="V250" s="3">
        <v>343</v>
      </c>
      <c r="W250" s="3">
        <v>343</v>
      </c>
      <c r="X250" s="3">
        <v>343</v>
      </c>
      <c r="Y250" s="3">
        <v>343</v>
      </c>
      <c r="Z250" s="3">
        <v>343</v>
      </c>
      <c r="AA250" s="3">
        <v>343</v>
      </c>
      <c r="AB250" s="3">
        <v>343</v>
      </c>
      <c r="AC250" s="3">
        <v>343</v>
      </c>
      <c r="AD250" t="s">
        <v>221</v>
      </c>
      <c r="AE250" s="16">
        <v>43961</v>
      </c>
      <c r="AF250" s="16">
        <v>43961</v>
      </c>
      <c r="AG250" t="s">
        <v>222</v>
      </c>
    </row>
    <row r="251" spans="1:33" x14ac:dyDescent="0.25">
      <c r="A251" s="3">
        <v>2020</v>
      </c>
      <c r="B251" s="4">
        <v>43922</v>
      </c>
      <c r="C251" s="4">
        <v>43951</v>
      </c>
      <c r="D251" t="s">
        <v>361</v>
      </c>
      <c r="E251" s="8">
        <v>904</v>
      </c>
      <c r="F251" t="s">
        <v>718</v>
      </c>
      <c r="G251" t="s">
        <v>718</v>
      </c>
      <c r="H251" t="s">
        <v>284</v>
      </c>
      <c r="I251" t="s">
        <v>738</v>
      </c>
      <c r="J251" t="s">
        <v>302</v>
      </c>
      <c r="K251" t="s">
        <v>372</v>
      </c>
      <c r="L251" t="s">
        <v>93</v>
      </c>
      <c r="M251" s="10">
        <v>19996.580000000002</v>
      </c>
      <c r="N251" t="s">
        <v>220</v>
      </c>
      <c r="O251" s="10">
        <v>16834.43</v>
      </c>
      <c r="P251" t="s">
        <v>220</v>
      </c>
      <c r="Q251" s="3">
        <v>344</v>
      </c>
      <c r="R251">
        <v>344</v>
      </c>
      <c r="S251" s="3">
        <v>344</v>
      </c>
      <c r="T251" s="3">
        <v>344</v>
      </c>
      <c r="U251" s="3">
        <v>344</v>
      </c>
      <c r="V251" s="3">
        <v>344</v>
      </c>
      <c r="W251" s="3">
        <v>344</v>
      </c>
      <c r="X251" s="3">
        <v>344</v>
      </c>
      <c r="Y251" s="3">
        <v>344</v>
      </c>
      <c r="Z251" s="3">
        <v>344</v>
      </c>
      <c r="AA251" s="3">
        <v>344</v>
      </c>
      <c r="AB251" s="3">
        <v>344</v>
      </c>
      <c r="AC251" s="3">
        <v>344</v>
      </c>
      <c r="AD251" t="s">
        <v>221</v>
      </c>
      <c r="AE251" s="16">
        <v>43961</v>
      </c>
      <c r="AF251" s="16">
        <v>43961</v>
      </c>
      <c r="AG251" t="s">
        <v>222</v>
      </c>
    </row>
    <row r="252" spans="1:33" x14ac:dyDescent="0.25">
      <c r="A252" s="3">
        <v>2020</v>
      </c>
      <c r="B252" s="4">
        <v>43922</v>
      </c>
      <c r="C252" s="4">
        <v>43951</v>
      </c>
      <c r="D252" t="s">
        <v>361</v>
      </c>
      <c r="E252" s="8">
        <v>904</v>
      </c>
      <c r="F252" t="s">
        <v>718</v>
      </c>
      <c r="G252" t="s">
        <v>718</v>
      </c>
      <c r="H252" t="s">
        <v>284</v>
      </c>
      <c r="I252" t="s">
        <v>739</v>
      </c>
      <c r="J252" t="s">
        <v>740</v>
      </c>
      <c r="K252" t="s">
        <v>741</v>
      </c>
      <c r="L252" t="s">
        <v>94</v>
      </c>
      <c r="M252" s="10">
        <v>19996.580000000002</v>
      </c>
      <c r="N252" t="s">
        <v>220</v>
      </c>
      <c r="O252" s="10">
        <v>16834.43</v>
      </c>
      <c r="P252" t="s">
        <v>220</v>
      </c>
      <c r="Q252" s="3">
        <v>345</v>
      </c>
      <c r="R252">
        <v>345</v>
      </c>
      <c r="S252" s="3">
        <v>345</v>
      </c>
      <c r="T252" s="3">
        <v>345</v>
      </c>
      <c r="U252" s="3">
        <v>345</v>
      </c>
      <c r="V252" s="3">
        <v>345</v>
      </c>
      <c r="W252" s="3">
        <v>345</v>
      </c>
      <c r="X252" s="3">
        <v>345</v>
      </c>
      <c r="Y252" s="3">
        <v>345</v>
      </c>
      <c r="Z252" s="3">
        <v>345</v>
      </c>
      <c r="AA252" s="3">
        <v>345</v>
      </c>
      <c r="AB252" s="3">
        <v>345</v>
      </c>
      <c r="AC252" s="3">
        <v>345</v>
      </c>
      <c r="AD252" t="s">
        <v>221</v>
      </c>
      <c r="AE252" s="16">
        <v>43961</v>
      </c>
      <c r="AF252" s="16">
        <v>43961</v>
      </c>
      <c r="AG252" t="s">
        <v>222</v>
      </c>
    </row>
    <row r="253" spans="1:33" x14ac:dyDescent="0.25">
      <c r="A253" s="3">
        <v>2020</v>
      </c>
      <c r="B253" s="4">
        <v>43922</v>
      </c>
      <c r="C253" s="4">
        <v>43951</v>
      </c>
      <c r="D253" t="s">
        <v>361</v>
      </c>
      <c r="E253" s="8">
        <v>904</v>
      </c>
      <c r="F253" t="s">
        <v>718</v>
      </c>
      <c r="G253" t="s">
        <v>718</v>
      </c>
      <c r="H253" t="s">
        <v>653</v>
      </c>
      <c r="I253" t="s">
        <v>742</v>
      </c>
      <c r="J253" t="s">
        <v>276</v>
      </c>
      <c r="K253" t="s">
        <v>372</v>
      </c>
      <c r="L253" t="s">
        <v>94</v>
      </c>
      <c r="M253" s="10">
        <v>19996.580000000002</v>
      </c>
      <c r="N253" t="s">
        <v>220</v>
      </c>
      <c r="O253" s="10">
        <v>16834.43</v>
      </c>
      <c r="P253" t="s">
        <v>220</v>
      </c>
      <c r="Q253" s="3">
        <v>346</v>
      </c>
      <c r="R253">
        <v>346</v>
      </c>
      <c r="S253" s="3">
        <v>346</v>
      </c>
      <c r="T253" s="3">
        <v>346</v>
      </c>
      <c r="U253" s="3">
        <v>346</v>
      </c>
      <c r="V253" s="3">
        <v>346</v>
      </c>
      <c r="W253" s="3">
        <v>346</v>
      </c>
      <c r="X253" s="3">
        <v>346</v>
      </c>
      <c r="Y253" s="3">
        <v>346</v>
      </c>
      <c r="Z253" s="3">
        <v>346</v>
      </c>
      <c r="AA253" s="3">
        <v>346</v>
      </c>
      <c r="AB253" s="3">
        <v>346</v>
      </c>
      <c r="AC253" s="3">
        <v>346</v>
      </c>
      <c r="AD253" t="s">
        <v>221</v>
      </c>
      <c r="AE253" s="16">
        <v>43961</v>
      </c>
      <c r="AF253" s="16">
        <v>43961</v>
      </c>
      <c r="AG253" t="s">
        <v>222</v>
      </c>
    </row>
    <row r="254" spans="1:33" x14ac:dyDescent="0.25">
      <c r="A254" s="3">
        <v>2020</v>
      </c>
      <c r="B254" s="4">
        <v>43922</v>
      </c>
      <c r="C254" s="4">
        <v>43951</v>
      </c>
      <c r="D254" t="s">
        <v>361</v>
      </c>
      <c r="E254" s="8">
        <v>813</v>
      </c>
      <c r="F254" t="s">
        <v>743</v>
      </c>
      <c r="G254" t="s">
        <v>743</v>
      </c>
      <c r="H254" t="s">
        <v>265</v>
      </c>
      <c r="I254" t="s">
        <v>744</v>
      </c>
      <c r="J254" t="s">
        <v>482</v>
      </c>
      <c r="K254" t="s">
        <v>453</v>
      </c>
      <c r="L254" t="s">
        <v>93</v>
      </c>
      <c r="M254" s="10">
        <v>21290.86</v>
      </c>
      <c r="N254" t="s">
        <v>220</v>
      </c>
      <c r="O254" s="10">
        <v>0</v>
      </c>
      <c r="P254" t="s">
        <v>220</v>
      </c>
      <c r="Q254" s="3">
        <v>347</v>
      </c>
      <c r="R254">
        <v>347</v>
      </c>
      <c r="S254" s="3">
        <v>347</v>
      </c>
      <c r="T254" s="3">
        <v>347</v>
      </c>
      <c r="U254" s="3">
        <v>347</v>
      </c>
      <c r="V254" s="3">
        <v>347</v>
      </c>
      <c r="W254" s="3">
        <v>347</v>
      </c>
      <c r="X254" s="3">
        <v>347</v>
      </c>
      <c r="Y254" s="3">
        <v>347</v>
      </c>
      <c r="Z254" s="3">
        <v>347</v>
      </c>
      <c r="AA254" s="3">
        <v>347</v>
      </c>
      <c r="AB254" s="3">
        <v>347</v>
      </c>
      <c r="AC254" s="3">
        <v>347</v>
      </c>
      <c r="AD254" t="s">
        <v>221</v>
      </c>
      <c r="AE254" s="16">
        <v>43961</v>
      </c>
      <c r="AF254" s="16">
        <v>43961</v>
      </c>
      <c r="AG254" t="s">
        <v>222</v>
      </c>
    </row>
    <row r="255" spans="1:33" x14ac:dyDescent="0.25">
      <c r="A255" s="3">
        <v>2020</v>
      </c>
      <c r="B255" s="4">
        <v>43922</v>
      </c>
      <c r="C255" s="4">
        <v>43951</v>
      </c>
      <c r="D255" t="s">
        <v>361</v>
      </c>
      <c r="E255" s="8">
        <v>813</v>
      </c>
      <c r="F255" t="s">
        <v>743</v>
      </c>
      <c r="G255" t="s">
        <v>743</v>
      </c>
      <c r="H255" t="s">
        <v>281</v>
      </c>
      <c r="I255" t="s">
        <v>745</v>
      </c>
      <c r="J255" t="s">
        <v>373</v>
      </c>
      <c r="K255" t="s">
        <v>232</v>
      </c>
      <c r="L255" t="s">
        <v>94</v>
      </c>
      <c r="M255" s="10">
        <v>21290.86</v>
      </c>
      <c r="N255" t="s">
        <v>220</v>
      </c>
      <c r="O255" s="10">
        <v>0</v>
      </c>
      <c r="P255" t="s">
        <v>220</v>
      </c>
      <c r="Q255" s="3">
        <v>348</v>
      </c>
      <c r="R255">
        <v>348</v>
      </c>
      <c r="S255" s="3">
        <v>348</v>
      </c>
      <c r="T255" s="3">
        <v>348</v>
      </c>
      <c r="U255" s="3">
        <v>348</v>
      </c>
      <c r="V255" s="3">
        <v>348</v>
      </c>
      <c r="W255" s="3">
        <v>348</v>
      </c>
      <c r="X255" s="3">
        <v>348</v>
      </c>
      <c r="Y255" s="3">
        <v>348</v>
      </c>
      <c r="Z255" s="3">
        <v>348</v>
      </c>
      <c r="AA255" s="3">
        <v>348</v>
      </c>
      <c r="AB255" s="3">
        <v>348</v>
      </c>
      <c r="AC255" s="3">
        <v>348</v>
      </c>
      <c r="AD255" t="s">
        <v>221</v>
      </c>
      <c r="AE255" s="16">
        <v>43961</v>
      </c>
      <c r="AF255" s="16">
        <v>43961</v>
      </c>
      <c r="AG255" t="s">
        <v>222</v>
      </c>
    </row>
    <row r="256" spans="1:33" x14ac:dyDescent="0.25">
      <c r="A256" s="3">
        <v>2020</v>
      </c>
      <c r="B256" s="4">
        <v>43922</v>
      </c>
      <c r="C256" s="4">
        <v>43951</v>
      </c>
      <c r="D256" t="s">
        <v>361</v>
      </c>
      <c r="E256" s="8">
        <v>813</v>
      </c>
      <c r="F256" t="s">
        <v>743</v>
      </c>
      <c r="G256" t="s">
        <v>743</v>
      </c>
      <c r="H256" t="s">
        <v>281</v>
      </c>
      <c r="I256" t="s">
        <v>746</v>
      </c>
      <c r="J256" t="s">
        <v>337</v>
      </c>
      <c r="K256" t="s">
        <v>264</v>
      </c>
      <c r="L256" t="s">
        <v>94</v>
      </c>
      <c r="M256" s="10">
        <v>21290.86</v>
      </c>
      <c r="N256" t="s">
        <v>220</v>
      </c>
      <c r="O256" s="10">
        <v>0</v>
      </c>
      <c r="P256" t="s">
        <v>220</v>
      </c>
      <c r="Q256" s="3">
        <v>349</v>
      </c>
      <c r="R256">
        <v>349</v>
      </c>
      <c r="S256" s="3">
        <v>349</v>
      </c>
      <c r="T256" s="3">
        <v>349</v>
      </c>
      <c r="U256" s="3">
        <v>349</v>
      </c>
      <c r="V256" s="3">
        <v>349</v>
      </c>
      <c r="W256" s="3">
        <v>349</v>
      </c>
      <c r="X256" s="3">
        <v>349</v>
      </c>
      <c r="Y256" s="3">
        <v>349</v>
      </c>
      <c r="Z256" s="3">
        <v>349</v>
      </c>
      <c r="AA256" s="3">
        <v>349</v>
      </c>
      <c r="AB256" s="3">
        <v>349</v>
      </c>
      <c r="AC256" s="3">
        <v>349</v>
      </c>
      <c r="AD256" t="s">
        <v>221</v>
      </c>
      <c r="AE256" s="16">
        <v>43961</v>
      </c>
      <c r="AF256" s="16">
        <v>43961</v>
      </c>
      <c r="AG256" t="s">
        <v>222</v>
      </c>
    </row>
    <row r="257" spans="1:33" x14ac:dyDescent="0.25">
      <c r="A257" s="3">
        <v>2020</v>
      </c>
      <c r="B257" s="4">
        <v>43922</v>
      </c>
      <c r="C257" s="4">
        <v>43951</v>
      </c>
      <c r="D257" t="s">
        <v>361</v>
      </c>
      <c r="E257" s="8">
        <v>813</v>
      </c>
      <c r="F257" t="s">
        <v>743</v>
      </c>
      <c r="G257" t="s">
        <v>743</v>
      </c>
      <c r="H257" t="s">
        <v>281</v>
      </c>
      <c r="I257" t="s">
        <v>747</v>
      </c>
      <c r="J257" t="s">
        <v>300</v>
      </c>
      <c r="K257" t="s">
        <v>748</v>
      </c>
      <c r="L257" t="s">
        <v>93</v>
      </c>
      <c r="M257" s="10">
        <v>21290.86</v>
      </c>
      <c r="N257" t="s">
        <v>220</v>
      </c>
      <c r="O257" s="10">
        <v>0</v>
      </c>
      <c r="P257" t="s">
        <v>220</v>
      </c>
      <c r="Q257" s="3">
        <v>350</v>
      </c>
      <c r="R257">
        <v>350</v>
      </c>
      <c r="S257" s="3">
        <v>350</v>
      </c>
      <c r="T257" s="3">
        <v>350</v>
      </c>
      <c r="U257" s="3">
        <v>350</v>
      </c>
      <c r="V257" s="3">
        <v>350</v>
      </c>
      <c r="W257" s="3">
        <v>350</v>
      </c>
      <c r="X257" s="3">
        <v>350</v>
      </c>
      <c r="Y257" s="3">
        <v>350</v>
      </c>
      <c r="Z257" s="3">
        <v>350</v>
      </c>
      <c r="AA257" s="3">
        <v>350</v>
      </c>
      <c r="AB257" s="3">
        <v>350</v>
      </c>
      <c r="AC257" s="3">
        <v>350</v>
      </c>
      <c r="AD257" t="s">
        <v>221</v>
      </c>
      <c r="AE257" s="16">
        <v>43961</v>
      </c>
      <c r="AF257" s="16">
        <v>43961</v>
      </c>
      <c r="AG257" t="s">
        <v>222</v>
      </c>
    </row>
    <row r="258" spans="1:33" x14ac:dyDescent="0.25">
      <c r="A258" s="3">
        <v>2020</v>
      </c>
      <c r="B258" s="4">
        <v>43922</v>
      </c>
      <c r="C258" s="4">
        <v>43951</v>
      </c>
      <c r="D258" t="s">
        <v>361</v>
      </c>
      <c r="E258" s="8">
        <v>813</v>
      </c>
      <c r="F258" t="s">
        <v>743</v>
      </c>
      <c r="G258" t="s">
        <v>743</v>
      </c>
      <c r="H258" t="s">
        <v>283</v>
      </c>
      <c r="I258" t="s">
        <v>749</v>
      </c>
      <c r="J258" t="s">
        <v>493</v>
      </c>
      <c r="K258" t="s">
        <v>313</v>
      </c>
      <c r="L258" t="s">
        <v>93</v>
      </c>
      <c r="M258" s="10">
        <v>21290.86</v>
      </c>
      <c r="N258" t="s">
        <v>220</v>
      </c>
      <c r="O258" s="10">
        <v>0</v>
      </c>
      <c r="P258" t="s">
        <v>220</v>
      </c>
      <c r="Q258" s="3">
        <v>351</v>
      </c>
      <c r="R258">
        <v>351</v>
      </c>
      <c r="S258" s="3">
        <v>351</v>
      </c>
      <c r="T258" s="3">
        <v>351</v>
      </c>
      <c r="U258" s="3">
        <v>351</v>
      </c>
      <c r="V258" s="3">
        <v>351</v>
      </c>
      <c r="W258" s="3">
        <v>351</v>
      </c>
      <c r="X258" s="3">
        <v>351</v>
      </c>
      <c r="Y258" s="3">
        <v>351</v>
      </c>
      <c r="Z258" s="3">
        <v>351</v>
      </c>
      <c r="AA258" s="3">
        <v>351</v>
      </c>
      <c r="AB258" s="3">
        <v>351</v>
      </c>
      <c r="AC258" s="3">
        <v>351</v>
      </c>
      <c r="AD258" t="s">
        <v>221</v>
      </c>
      <c r="AE258" s="16">
        <v>43961</v>
      </c>
      <c r="AF258" s="16">
        <v>43961</v>
      </c>
      <c r="AG258" t="s">
        <v>222</v>
      </c>
    </row>
    <row r="259" spans="1:33" x14ac:dyDescent="0.25">
      <c r="A259" s="3">
        <v>2020</v>
      </c>
      <c r="B259" s="4">
        <v>43922</v>
      </c>
      <c r="C259" s="4">
        <v>43951</v>
      </c>
      <c r="D259" t="s">
        <v>361</v>
      </c>
      <c r="E259" s="8">
        <v>813</v>
      </c>
      <c r="F259" t="s">
        <v>743</v>
      </c>
      <c r="G259" t="s">
        <v>743</v>
      </c>
      <c r="H259" t="s">
        <v>285</v>
      </c>
      <c r="I259" t="s">
        <v>750</v>
      </c>
      <c r="J259" t="s">
        <v>751</v>
      </c>
      <c r="K259" t="s">
        <v>752</v>
      </c>
      <c r="L259" t="s">
        <v>93</v>
      </c>
      <c r="M259" s="10">
        <v>21290.86</v>
      </c>
      <c r="N259" t="s">
        <v>220</v>
      </c>
      <c r="O259" s="10">
        <v>0</v>
      </c>
      <c r="P259" t="s">
        <v>220</v>
      </c>
      <c r="Q259" s="3">
        <v>352</v>
      </c>
      <c r="R259">
        <v>352</v>
      </c>
      <c r="S259" s="3">
        <v>352</v>
      </c>
      <c r="T259" s="3">
        <v>352</v>
      </c>
      <c r="U259" s="3">
        <v>352</v>
      </c>
      <c r="V259" s="3">
        <v>352</v>
      </c>
      <c r="W259" s="3">
        <v>352</v>
      </c>
      <c r="X259" s="3">
        <v>352</v>
      </c>
      <c r="Y259" s="3">
        <v>352</v>
      </c>
      <c r="Z259" s="3">
        <v>352</v>
      </c>
      <c r="AA259" s="3">
        <v>352</v>
      </c>
      <c r="AB259" s="3">
        <v>352</v>
      </c>
      <c r="AC259" s="3">
        <v>352</v>
      </c>
      <c r="AD259" t="s">
        <v>221</v>
      </c>
      <c r="AE259" s="16">
        <v>43961</v>
      </c>
      <c r="AF259" s="16">
        <v>43961</v>
      </c>
      <c r="AG259" t="s">
        <v>222</v>
      </c>
    </row>
    <row r="260" spans="1:33" x14ac:dyDescent="0.25">
      <c r="A260" s="3">
        <v>2020</v>
      </c>
      <c r="B260" s="4">
        <v>43922</v>
      </c>
      <c r="C260" s="4">
        <v>43951</v>
      </c>
      <c r="D260" t="s">
        <v>361</v>
      </c>
      <c r="E260" s="8">
        <v>813</v>
      </c>
      <c r="F260" t="s">
        <v>743</v>
      </c>
      <c r="G260" t="s">
        <v>743</v>
      </c>
      <c r="H260" t="s">
        <v>286</v>
      </c>
      <c r="I260" t="s">
        <v>753</v>
      </c>
      <c r="J260" t="s">
        <v>390</v>
      </c>
      <c r="K260" t="s">
        <v>296</v>
      </c>
      <c r="L260" t="s">
        <v>94</v>
      </c>
      <c r="M260" s="10">
        <v>21290.86</v>
      </c>
      <c r="N260" t="s">
        <v>220</v>
      </c>
      <c r="O260" s="10">
        <v>0</v>
      </c>
      <c r="P260" t="s">
        <v>220</v>
      </c>
      <c r="Q260" s="3">
        <v>353</v>
      </c>
      <c r="R260">
        <v>353</v>
      </c>
      <c r="S260" s="3">
        <v>353</v>
      </c>
      <c r="T260" s="3">
        <v>353</v>
      </c>
      <c r="U260" s="3">
        <v>353</v>
      </c>
      <c r="V260" s="3">
        <v>353</v>
      </c>
      <c r="W260" s="3">
        <v>353</v>
      </c>
      <c r="X260" s="3">
        <v>353</v>
      </c>
      <c r="Y260" s="3">
        <v>353</v>
      </c>
      <c r="Z260" s="3">
        <v>353</v>
      </c>
      <c r="AA260" s="3">
        <v>353</v>
      </c>
      <c r="AB260" s="3">
        <v>353</v>
      </c>
      <c r="AC260" s="3">
        <v>353</v>
      </c>
      <c r="AD260" t="s">
        <v>221</v>
      </c>
      <c r="AE260" s="16">
        <v>43961</v>
      </c>
      <c r="AF260" s="16">
        <v>43961</v>
      </c>
      <c r="AG260" t="s">
        <v>222</v>
      </c>
    </row>
    <row r="261" spans="1:33" x14ac:dyDescent="0.25">
      <c r="A261" s="3">
        <v>2020</v>
      </c>
      <c r="B261" s="4">
        <v>43922</v>
      </c>
      <c r="C261" s="4">
        <v>43951</v>
      </c>
      <c r="D261" t="s">
        <v>361</v>
      </c>
      <c r="E261" s="8">
        <v>811</v>
      </c>
      <c r="F261" t="s">
        <v>754</v>
      </c>
      <c r="G261" t="s">
        <v>754</v>
      </c>
      <c r="H261" t="s">
        <v>238</v>
      </c>
      <c r="I261" t="s">
        <v>755</v>
      </c>
      <c r="J261" t="s">
        <v>755</v>
      </c>
      <c r="K261" t="s">
        <v>755</v>
      </c>
      <c r="L261" t="s">
        <v>94</v>
      </c>
      <c r="M261" s="10">
        <v>18556.169999999998</v>
      </c>
      <c r="N261" t="s">
        <v>220</v>
      </c>
      <c r="O261" s="10">
        <v>15701.69</v>
      </c>
      <c r="P261" t="s">
        <v>220</v>
      </c>
      <c r="Q261" s="3">
        <v>354</v>
      </c>
      <c r="R261">
        <v>354</v>
      </c>
      <c r="S261" s="3">
        <v>354</v>
      </c>
      <c r="T261" s="3">
        <v>354</v>
      </c>
      <c r="U261" s="3">
        <v>354</v>
      </c>
      <c r="V261" s="3">
        <v>354</v>
      </c>
      <c r="W261" s="3">
        <v>354</v>
      </c>
      <c r="X261" s="3">
        <v>354</v>
      </c>
      <c r="Y261" s="3">
        <v>354</v>
      </c>
      <c r="Z261" s="3">
        <v>354</v>
      </c>
      <c r="AA261" s="3">
        <v>354</v>
      </c>
      <c r="AB261" s="3">
        <v>354</v>
      </c>
      <c r="AC261" s="3">
        <v>354</v>
      </c>
      <c r="AD261" t="s">
        <v>221</v>
      </c>
      <c r="AE261" s="16">
        <v>43961</v>
      </c>
      <c r="AF261" s="16">
        <v>43961</v>
      </c>
      <c r="AG261" t="s">
        <v>222</v>
      </c>
    </row>
    <row r="262" spans="1:33" x14ac:dyDescent="0.25">
      <c r="A262" s="3">
        <v>2020</v>
      </c>
      <c r="B262" s="4">
        <v>43922</v>
      </c>
      <c r="C262" s="4">
        <v>43951</v>
      </c>
      <c r="D262" t="s">
        <v>361</v>
      </c>
      <c r="E262" s="8">
        <v>810</v>
      </c>
      <c r="F262" t="s">
        <v>756</v>
      </c>
      <c r="G262" t="s">
        <v>756</v>
      </c>
      <c r="H262" t="s">
        <v>234</v>
      </c>
      <c r="I262" t="s">
        <v>757</v>
      </c>
      <c r="J262" t="s">
        <v>757</v>
      </c>
      <c r="K262" t="s">
        <v>757</v>
      </c>
      <c r="L262" t="s">
        <v>94</v>
      </c>
      <c r="M262" s="10">
        <v>21290.86</v>
      </c>
      <c r="N262" t="s">
        <v>220</v>
      </c>
      <c r="O262" s="10">
        <v>0</v>
      </c>
      <c r="P262" t="s">
        <v>220</v>
      </c>
      <c r="Q262" s="3">
        <v>355</v>
      </c>
      <c r="R262">
        <v>355</v>
      </c>
      <c r="S262" s="3">
        <v>355</v>
      </c>
      <c r="T262" s="3">
        <v>355</v>
      </c>
      <c r="U262" s="3">
        <v>355</v>
      </c>
      <c r="V262" s="3">
        <v>355</v>
      </c>
      <c r="W262" s="3">
        <v>355</v>
      </c>
      <c r="X262" s="3">
        <v>355</v>
      </c>
      <c r="Y262" s="3">
        <v>355</v>
      </c>
      <c r="Z262" s="3">
        <v>355</v>
      </c>
      <c r="AA262" s="3">
        <v>355</v>
      </c>
      <c r="AB262" s="3">
        <v>355</v>
      </c>
      <c r="AC262" s="3">
        <v>355</v>
      </c>
      <c r="AD262" t="s">
        <v>221</v>
      </c>
      <c r="AE262" s="16">
        <v>43961</v>
      </c>
      <c r="AF262" s="16">
        <v>43961</v>
      </c>
      <c r="AG262" t="s">
        <v>222</v>
      </c>
    </row>
    <row r="263" spans="1:33" x14ac:dyDescent="0.25">
      <c r="A263" s="3">
        <v>2020</v>
      </c>
      <c r="B263" s="4">
        <v>43922</v>
      </c>
      <c r="C263" s="4">
        <v>43951</v>
      </c>
      <c r="D263" t="s">
        <v>361</v>
      </c>
      <c r="E263" s="8">
        <v>808</v>
      </c>
      <c r="F263" t="s">
        <v>758</v>
      </c>
      <c r="G263" t="s">
        <v>758</v>
      </c>
      <c r="H263" t="s">
        <v>238</v>
      </c>
      <c r="I263" t="s">
        <v>759</v>
      </c>
      <c r="J263" t="s">
        <v>759</v>
      </c>
      <c r="K263" t="s">
        <v>759</v>
      </c>
      <c r="L263" t="s">
        <v>94</v>
      </c>
      <c r="M263" s="10">
        <v>21290.86</v>
      </c>
      <c r="N263" t="s">
        <v>220</v>
      </c>
      <c r="O263" s="10">
        <v>0</v>
      </c>
      <c r="P263" t="s">
        <v>220</v>
      </c>
      <c r="Q263" s="3">
        <v>356</v>
      </c>
      <c r="R263">
        <v>356</v>
      </c>
      <c r="S263" s="3">
        <v>356</v>
      </c>
      <c r="T263" s="3">
        <v>356</v>
      </c>
      <c r="U263" s="3">
        <v>356</v>
      </c>
      <c r="V263" s="3">
        <v>356</v>
      </c>
      <c r="W263" s="3">
        <v>356</v>
      </c>
      <c r="X263" s="3">
        <v>356</v>
      </c>
      <c r="Y263" s="3">
        <v>356</v>
      </c>
      <c r="Z263" s="3">
        <v>356</v>
      </c>
      <c r="AA263" s="3">
        <v>356</v>
      </c>
      <c r="AB263" s="3">
        <v>356</v>
      </c>
      <c r="AC263" s="3">
        <v>356</v>
      </c>
      <c r="AD263" t="s">
        <v>221</v>
      </c>
      <c r="AE263" s="16">
        <v>43961</v>
      </c>
      <c r="AF263" s="16">
        <v>43961</v>
      </c>
      <c r="AG263" t="s">
        <v>222</v>
      </c>
    </row>
    <row r="264" spans="1:33" x14ac:dyDescent="0.25">
      <c r="A264" s="3">
        <v>2020</v>
      </c>
      <c r="B264" s="4">
        <v>43922</v>
      </c>
      <c r="C264" s="4">
        <v>43951</v>
      </c>
      <c r="D264" t="s">
        <v>361</v>
      </c>
      <c r="E264" s="8">
        <v>807</v>
      </c>
      <c r="F264" t="s">
        <v>760</v>
      </c>
      <c r="G264" t="s">
        <v>760</v>
      </c>
      <c r="H264" t="s">
        <v>257</v>
      </c>
      <c r="I264" t="s">
        <v>761</v>
      </c>
      <c r="J264" t="s">
        <v>360</v>
      </c>
      <c r="K264" t="s">
        <v>351</v>
      </c>
      <c r="L264" t="s">
        <v>93</v>
      </c>
      <c r="M264" s="10">
        <v>18556.169999999998</v>
      </c>
      <c r="N264" t="s">
        <v>220</v>
      </c>
      <c r="O264" s="10">
        <v>15701.69</v>
      </c>
      <c r="P264" t="s">
        <v>220</v>
      </c>
      <c r="Q264" s="3">
        <v>357</v>
      </c>
      <c r="R264">
        <v>357</v>
      </c>
      <c r="S264" s="3">
        <v>357</v>
      </c>
      <c r="T264" s="3">
        <v>357</v>
      </c>
      <c r="U264" s="3">
        <v>357</v>
      </c>
      <c r="V264" s="3">
        <v>357</v>
      </c>
      <c r="W264" s="3">
        <v>357</v>
      </c>
      <c r="X264" s="3">
        <v>357</v>
      </c>
      <c r="Y264" s="3">
        <v>357</v>
      </c>
      <c r="Z264" s="3">
        <v>357</v>
      </c>
      <c r="AA264" s="3">
        <v>357</v>
      </c>
      <c r="AB264" s="3">
        <v>357</v>
      </c>
      <c r="AC264" s="3">
        <v>357</v>
      </c>
      <c r="AD264" t="s">
        <v>221</v>
      </c>
      <c r="AE264" s="16">
        <v>43961</v>
      </c>
      <c r="AF264" s="16">
        <v>43961</v>
      </c>
      <c r="AG264" t="s">
        <v>222</v>
      </c>
    </row>
    <row r="265" spans="1:33" x14ac:dyDescent="0.25">
      <c r="A265" s="3">
        <v>2020</v>
      </c>
      <c r="B265" s="4">
        <v>43922</v>
      </c>
      <c r="C265" s="4">
        <v>43951</v>
      </c>
      <c r="D265" t="s">
        <v>361</v>
      </c>
      <c r="E265" s="8">
        <v>807</v>
      </c>
      <c r="F265" t="s">
        <v>760</v>
      </c>
      <c r="G265" t="s">
        <v>760</v>
      </c>
      <c r="H265" t="s">
        <v>265</v>
      </c>
      <c r="I265" t="s">
        <v>762</v>
      </c>
      <c r="J265" t="s">
        <v>410</v>
      </c>
      <c r="K265" t="s">
        <v>662</v>
      </c>
      <c r="L265" t="s">
        <v>93</v>
      </c>
      <c r="M265" s="10">
        <v>18556.169999999998</v>
      </c>
      <c r="N265" t="s">
        <v>220</v>
      </c>
      <c r="O265" s="10">
        <v>15701.69</v>
      </c>
      <c r="P265" t="s">
        <v>220</v>
      </c>
      <c r="Q265" s="3">
        <v>358</v>
      </c>
      <c r="R265">
        <v>358</v>
      </c>
      <c r="S265" s="3">
        <v>358</v>
      </c>
      <c r="T265" s="3">
        <v>358</v>
      </c>
      <c r="U265" s="3">
        <v>358</v>
      </c>
      <c r="V265" s="3">
        <v>358</v>
      </c>
      <c r="W265" s="3">
        <v>358</v>
      </c>
      <c r="X265" s="3">
        <v>358</v>
      </c>
      <c r="Y265" s="3">
        <v>358</v>
      </c>
      <c r="Z265" s="3">
        <v>358</v>
      </c>
      <c r="AA265" s="3">
        <v>358</v>
      </c>
      <c r="AB265" s="3">
        <v>358</v>
      </c>
      <c r="AC265" s="3">
        <v>358</v>
      </c>
      <c r="AD265" t="s">
        <v>221</v>
      </c>
      <c r="AE265" s="16">
        <v>43961</v>
      </c>
      <c r="AF265" s="16">
        <v>43961</v>
      </c>
      <c r="AG265" t="s">
        <v>222</v>
      </c>
    </row>
    <row r="266" spans="1:33" x14ac:dyDescent="0.25">
      <c r="A266" s="3">
        <v>2020</v>
      </c>
      <c r="B266" s="4">
        <v>43922</v>
      </c>
      <c r="C266" s="4">
        <v>43951</v>
      </c>
      <c r="D266" t="s">
        <v>361</v>
      </c>
      <c r="E266" s="8">
        <v>807</v>
      </c>
      <c r="F266" t="s">
        <v>760</v>
      </c>
      <c r="G266" t="s">
        <v>760</v>
      </c>
      <c r="H266" t="s">
        <v>228</v>
      </c>
      <c r="I266" t="s">
        <v>763</v>
      </c>
      <c r="J266" t="s">
        <v>241</v>
      </c>
      <c r="K266" t="s">
        <v>390</v>
      </c>
      <c r="L266" t="s">
        <v>93</v>
      </c>
      <c r="M266" s="10">
        <v>18556.169999999998</v>
      </c>
      <c r="N266" t="s">
        <v>220</v>
      </c>
      <c r="O266" s="10">
        <v>15701.69</v>
      </c>
      <c r="P266" t="s">
        <v>220</v>
      </c>
      <c r="Q266" s="3">
        <v>359</v>
      </c>
      <c r="R266">
        <v>359</v>
      </c>
      <c r="S266" s="3">
        <v>359</v>
      </c>
      <c r="T266" s="3">
        <v>359</v>
      </c>
      <c r="U266" s="3">
        <v>359</v>
      </c>
      <c r="V266" s="3">
        <v>359</v>
      </c>
      <c r="W266" s="3">
        <v>359</v>
      </c>
      <c r="X266" s="3">
        <v>359</v>
      </c>
      <c r="Y266" s="3">
        <v>359</v>
      </c>
      <c r="Z266" s="3">
        <v>359</v>
      </c>
      <c r="AA266" s="3">
        <v>359</v>
      </c>
      <c r="AB266" s="3">
        <v>359</v>
      </c>
      <c r="AC266" s="3">
        <v>359</v>
      </c>
      <c r="AD266" t="s">
        <v>221</v>
      </c>
      <c r="AE266" s="16">
        <v>43961</v>
      </c>
      <c r="AF266" s="16">
        <v>43961</v>
      </c>
      <c r="AG266" t="s">
        <v>222</v>
      </c>
    </row>
    <row r="267" spans="1:33" x14ac:dyDescent="0.25">
      <c r="A267" s="3">
        <v>2020</v>
      </c>
      <c r="B267" s="4">
        <v>43922</v>
      </c>
      <c r="C267" s="4">
        <v>43951</v>
      </c>
      <c r="D267" t="s">
        <v>361</v>
      </c>
      <c r="E267" s="8">
        <v>807</v>
      </c>
      <c r="F267" t="s">
        <v>760</v>
      </c>
      <c r="G267" t="s">
        <v>760</v>
      </c>
      <c r="H267" t="s">
        <v>228</v>
      </c>
      <c r="I267" t="s">
        <v>363</v>
      </c>
      <c r="J267" t="s">
        <v>764</v>
      </c>
      <c r="K267" t="s">
        <v>320</v>
      </c>
      <c r="L267" t="s">
        <v>93</v>
      </c>
      <c r="M267" s="10">
        <v>18556.169999999998</v>
      </c>
      <c r="N267" t="s">
        <v>220</v>
      </c>
      <c r="O267" s="10">
        <v>15701.69</v>
      </c>
      <c r="P267" t="s">
        <v>220</v>
      </c>
      <c r="Q267" s="3">
        <v>360</v>
      </c>
      <c r="R267">
        <v>360</v>
      </c>
      <c r="S267" s="3">
        <v>360</v>
      </c>
      <c r="T267" s="3">
        <v>360</v>
      </c>
      <c r="U267" s="3">
        <v>360</v>
      </c>
      <c r="V267" s="3">
        <v>360</v>
      </c>
      <c r="W267" s="3">
        <v>360</v>
      </c>
      <c r="X267" s="3">
        <v>360</v>
      </c>
      <c r="Y267" s="3">
        <v>360</v>
      </c>
      <c r="Z267" s="3">
        <v>360</v>
      </c>
      <c r="AA267" s="3">
        <v>360</v>
      </c>
      <c r="AB267" s="3">
        <v>360</v>
      </c>
      <c r="AC267" s="3">
        <v>360</v>
      </c>
      <c r="AD267" t="s">
        <v>221</v>
      </c>
      <c r="AE267" s="16">
        <v>43961</v>
      </c>
      <c r="AF267" s="16">
        <v>43961</v>
      </c>
      <c r="AG267" t="s">
        <v>222</v>
      </c>
    </row>
    <row r="268" spans="1:33" x14ac:dyDescent="0.25">
      <c r="A268" s="3">
        <v>2020</v>
      </c>
      <c r="B268" s="4">
        <v>43922</v>
      </c>
      <c r="C268" s="4">
        <v>43951</v>
      </c>
      <c r="D268" t="s">
        <v>361</v>
      </c>
      <c r="E268" s="8">
        <v>807</v>
      </c>
      <c r="F268" t="s">
        <v>760</v>
      </c>
      <c r="G268" t="s">
        <v>760</v>
      </c>
      <c r="H268" t="s">
        <v>230</v>
      </c>
      <c r="I268" t="s">
        <v>765</v>
      </c>
      <c r="J268" t="s">
        <v>567</v>
      </c>
      <c r="K268" t="s">
        <v>671</v>
      </c>
      <c r="L268" t="s">
        <v>93</v>
      </c>
      <c r="M268" s="10">
        <v>18556.169999999998</v>
      </c>
      <c r="N268" t="s">
        <v>220</v>
      </c>
      <c r="O268" s="10">
        <v>15701.69</v>
      </c>
      <c r="P268" t="s">
        <v>220</v>
      </c>
      <c r="Q268" s="3">
        <v>361</v>
      </c>
      <c r="R268">
        <v>361</v>
      </c>
      <c r="S268" s="3">
        <v>361</v>
      </c>
      <c r="T268" s="3">
        <v>361</v>
      </c>
      <c r="U268" s="3">
        <v>361</v>
      </c>
      <c r="V268" s="3">
        <v>361</v>
      </c>
      <c r="W268" s="3">
        <v>361</v>
      </c>
      <c r="X268" s="3">
        <v>361</v>
      </c>
      <c r="Y268" s="3">
        <v>361</v>
      </c>
      <c r="Z268" s="3">
        <v>361</v>
      </c>
      <c r="AA268" s="3">
        <v>361</v>
      </c>
      <c r="AB268" s="3">
        <v>361</v>
      </c>
      <c r="AC268" s="3">
        <v>361</v>
      </c>
      <c r="AD268" t="s">
        <v>221</v>
      </c>
      <c r="AE268" s="16">
        <v>43961</v>
      </c>
      <c r="AF268" s="16">
        <v>43961</v>
      </c>
      <c r="AG268" t="s">
        <v>222</v>
      </c>
    </row>
    <row r="269" spans="1:33" x14ac:dyDescent="0.25">
      <c r="A269" s="3">
        <v>2020</v>
      </c>
      <c r="B269" s="4">
        <v>43922</v>
      </c>
      <c r="C269" s="4">
        <v>43951</v>
      </c>
      <c r="D269" t="s">
        <v>361</v>
      </c>
      <c r="E269" s="8">
        <v>807</v>
      </c>
      <c r="F269" t="s">
        <v>760</v>
      </c>
      <c r="G269" t="s">
        <v>760</v>
      </c>
      <c r="H269" t="s">
        <v>234</v>
      </c>
      <c r="I269" t="s">
        <v>766</v>
      </c>
      <c r="J269" t="s">
        <v>464</v>
      </c>
      <c r="K269" t="s">
        <v>532</v>
      </c>
      <c r="L269" t="s">
        <v>93</v>
      </c>
      <c r="M269" s="10">
        <v>18556.169999999998</v>
      </c>
      <c r="N269" t="s">
        <v>220</v>
      </c>
      <c r="O269" s="10">
        <v>15701.69</v>
      </c>
      <c r="P269" t="s">
        <v>220</v>
      </c>
      <c r="Q269" s="3">
        <v>362</v>
      </c>
      <c r="R269">
        <v>362</v>
      </c>
      <c r="S269" s="3">
        <v>362</v>
      </c>
      <c r="T269" s="3">
        <v>362</v>
      </c>
      <c r="U269" s="3">
        <v>362</v>
      </c>
      <c r="V269" s="3">
        <v>362</v>
      </c>
      <c r="W269" s="3">
        <v>362</v>
      </c>
      <c r="X269" s="3">
        <v>362</v>
      </c>
      <c r="Y269" s="3">
        <v>362</v>
      </c>
      <c r="Z269" s="3">
        <v>362</v>
      </c>
      <c r="AA269" s="3">
        <v>362</v>
      </c>
      <c r="AB269" s="3">
        <v>362</v>
      </c>
      <c r="AC269" s="3">
        <v>362</v>
      </c>
      <c r="AD269" t="s">
        <v>221</v>
      </c>
      <c r="AE269" s="16">
        <v>43961</v>
      </c>
      <c r="AF269" s="16">
        <v>43961</v>
      </c>
      <c r="AG269" t="s">
        <v>222</v>
      </c>
    </row>
    <row r="270" spans="1:33" x14ac:dyDescent="0.25">
      <c r="A270" s="3">
        <v>2020</v>
      </c>
      <c r="B270" s="4">
        <v>43922</v>
      </c>
      <c r="C270" s="4">
        <v>43951</v>
      </c>
      <c r="D270" t="s">
        <v>361</v>
      </c>
      <c r="E270" s="8">
        <v>807</v>
      </c>
      <c r="F270" t="s">
        <v>760</v>
      </c>
      <c r="G270" t="s">
        <v>760</v>
      </c>
      <c r="H270" t="s">
        <v>234</v>
      </c>
      <c r="I270" t="s">
        <v>767</v>
      </c>
      <c r="J270" t="s">
        <v>768</v>
      </c>
      <c r="K270" t="s">
        <v>616</v>
      </c>
      <c r="L270" t="s">
        <v>93</v>
      </c>
      <c r="M270" s="10">
        <v>18556.169999999998</v>
      </c>
      <c r="N270" t="s">
        <v>220</v>
      </c>
      <c r="O270" s="10">
        <v>15701.69</v>
      </c>
      <c r="P270" t="s">
        <v>220</v>
      </c>
      <c r="Q270" s="3">
        <v>363</v>
      </c>
      <c r="R270">
        <v>363</v>
      </c>
      <c r="S270" s="3">
        <v>363</v>
      </c>
      <c r="T270" s="3">
        <v>363</v>
      </c>
      <c r="U270" s="3">
        <v>363</v>
      </c>
      <c r="V270" s="3">
        <v>363</v>
      </c>
      <c r="W270" s="3">
        <v>363</v>
      </c>
      <c r="X270" s="3">
        <v>363</v>
      </c>
      <c r="Y270" s="3">
        <v>363</v>
      </c>
      <c r="Z270" s="3">
        <v>363</v>
      </c>
      <c r="AA270" s="3">
        <v>363</v>
      </c>
      <c r="AB270" s="3">
        <v>363</v>
      </c>
      <c r="AC270" s="3">
        <v>363</v>
      </c>
      <c r="AD270" t="s">
        <v>221</v>
      </c>
      <c r="AE270" s="16">
        <v>43961</v>
      </c>
      <c r="AF270" s="16">
        <v>43961</v>
      </c>
      <c r="AG270" t="s">
        <v>222</v>
      </c>
    </row>
    <row r="271" spans="1:33" x14ac:dyDescent="0.25">
      <c r="A271" s="3">
        <v>2020</v>
      </c>
      <c r="B271" s="4">
        <v>43922</v>
      </c>
      <c r="C271" s="4">
        <v>43951</v>
      </c>
      <c r="D271" t="s">
        <v>361</v>
      </c>
      <c r="E271" s="8">
        <v>807</v>
      </c>
      <c r="F271" t="s">
        <v>760</v>
      </c>
      <c r="G271" t="s">
        <v>760</v>
      </c>
      <c r="H271" t="s">
        <v>234</v>
      </c>
      <c r="I271" t="s">
        <v>769</v>
      </c>
      <c r="J271" t="s">
        <v>770</v>
      </c>
      <c r="K271" t="s">
        <v>229</v>
      </c>
      <c r="L271" t="s">
        <v>93</v>
      </c>
      <c r="M271" s="10">
        <v>18556.169999999998</v>
      </c>
      <c r="N271" t="s">
        <v>220</v>
      </c>
      <c r="O271" s="10">
        <v>15701.69</v>
      </c>
      <c r="P271" t="s">
        <v>220</v>
      </c>
      <c r="Q271" s="3">
        <v>364</v>
      </c>
      <c r="R271">
        <v>364</v>
      </c>
      <c r="S271" s="3">
        <v>364</v>
      </c>
      <c r="T271" s="3">
        <v>364</v>
      </c>
      <c r="U271" s="3">
        <v>364</v>
      </c>
      <c r="V271" s="3">
        <v>364</v>
      </c>
      <c r="W271" s="3">
        <v>364</v>
      </c>
      <c r="X271" s="3">
        <v>364</v>
      </c>
      <c r="Y271" s="3">
        <v>364</v>
      </c>
      <c r="Z271" s="3">
        <v>364</v>
      </c>
      <c r="AA271" s="3">
        <v>364</v>
      </c>
      <c r="AB271" s="3">
        <v>364</v>
      </c>
      <c r="AC271" s="3">
        <v>364</v>
      </c>
      <c r="AD271" t="s">
        <v>221</v>
      </c>
      <c r="AE271" s="16">
        <v>43961</v>
      </c>
      <c r="AF271" s="16">
        <v>43961</v>
      </c>
      <c r="AG271" t="s">
        <v>222</v>
      </c>
    </row>
    <row r="272" spans="1:33" x14ac:dyDescent="0.25">
      <c r="A272" s="3">
        <v>2020</v>
      </c>
      <c r="B272" s="4">
        <v>43922</v>
      </c>
      <c r="C272" s="4">
        <v>43951</v>
      </c>
      <c r="D272" t="s">
        <v>361</v>
      </c>
      <c r="E272" s="8">
        <v>807</v>
      </c>
      <c r="F272" t="s">
        <v>760</v>
      </c>
      <c r="G272" t="s">
        <v>760</v>
      </c>
      <c r="H272" t="s">
        <v>234</v>
      </c>
      <c r="I272" t="s">
        <v>771</v>
      </c>
      <c r="J272" t="s">
        <v>772</v>
      </c>
      <c r="K272" t="s">
        <v>773</v>
      </c>
      <c r="L272" t="s">
        <v>93</v>
      </c>
      <c r="M272" s="10">
        <v>18556.169999999998</v>
      </c>
      <c r="N272" t="s">
        <v>220</v>
      </c>
      <c r="O272" s="10">
        <v>15701.69</v>
      </c>
      <c r="P272" t="s">
        <v>220</v>
      </c>
      <c r="Q272" s="3">
        <v>365</v>
      </c>
      <c r="R272">
        <v>365</v>
      </c>
      <c r="S272" s="3">
        <v>365</v>
      </c>
      <c r="T272" s="3">
        <v>365</v>
      </c>
      <c r="U272" s="3">
        <v>365</v>
      </c>
      <c r="V272" s="3">
        <v>365</v>
      </c>
      <c r="W272" s="3">
        <v>365</v>
      </c>
      <c r="X272" s="3">
        <v>365</v>
      </c>
      <c r="Y272" s="3">
        <v>365</v>
      </c>
      <c r="Z272" s="3">
        <v>365</v>
      </c>
      <c r="AA272" s="3">
        <v>365</v>
      </c>
      <c r="AB272" s="3">
        <v>365</v>
      </c>
      <c r="AC272" s="3">
        <v>365</v>
      </c>
      <c r="AD272" t="s">
        <v>221</v>
      </c>
      <c r="AE272" s="16">
        <v>43961</v>
      </c>
      <c r="AF272" s="16">
        <v>43961</v>
      </c>
      <c r="AG272" t="s">
        <v>222</v>
      </c>
    </row>
    <row r="273" spans="1:33" x14ac:dyDescent="0.25">
      <c r="A273" s="3">
        <v>2020</v>
      </c>
      <c r="B273" s="4">
        <v>43922</v>
      </c>
      <c r="C273" s="4">
        <v>43951</v>
      </c>
      <c r="D273" t="s">
        <v>361</v>
      </c>
      <c r="E273" s="8">
        <v>807</v>
      </c>
      <c r="F273" t="s">
        <v>760</v>
      </c>
      <c r="G273" t="s">
        <v>760</v>
      </c>
      <c r="H273" t="s">
        <v>238</v>
      </c>
      <c r="I273" t="s">
        <v>774</v>
      </c>
      <c r="J273" t="s">
        <v>296</v>
      </c>
      <c r="K273" t="s">
        <v>337</v>
      </c>
      <c r="L273" t="s">
        <v>93</v>
      </c>
      <c r="M273" s="10">
        <v>18556.169999999998</v>
      </c>
      <c r="N273" t="s">
        <v>220</v>
      </c>
      <c r="O273" s="10">
        <v>15701.69</v>
      </c>
      <c r="P273" t="s">
        <v>220</v>
      </c>
      <c r="Q273" s="3">
        <v>366</v>
      </c>
      <c r="R273">
        <v>366</v>
      </c>
      <c r="S273" s="3">
        <v>366</v>
      </c>
      <c r="T273" s="3">
        <v>366</v>
      </c>
      <c r="U273" s="3">
        <v>366</v>
      </c>
      <c r="V273" s="3">
        <v>366</v>
      </c>
      <c r="W273" s="3">
        <v>366</v>
      </c>
      <c r="X273" s="3">
        <v>366</v>
      </c>
      <c r="Y273" s="3">
        <v>366</v>
      </c>
      <c r="Z273" s="3">
        <v>366</v>
      </c>
      <c r="AA273" s="3">
        <v>366</v>
      </c>
      <c r="AB273" s="3">
        <v>366</v>
      </c>
      <c r="AC273" s="3">
        <v>366</v>
      </c>
      <c r="AD273" t="s">
        <v>221</v>
      </c>
      <c r="AE273" s="16">
        <v>43961</v>
      </c>
      <c r="AF273" s="16">
        <v>43961</v>
      </c>
      <c r="AG273" t="s">
        <v>222</v>
      </c>
    </row>
    <row r="274" spans="1:33" x14ac:dyDescent="0.25">
      <c r="A274" s="3">
        <v>2020</v>
      </c>
      <c r="B274" s="4">
        <v>43922</v>
      </c>
      <c r="C274" s="4">
        <v>43951</v>
      </c>
      <c r="D274" t="s">
        <v>361</v>
      </c>
      <c r="E274" s="8">
        <v>807</v>
      </c>
      <c r="F274" t="s">
        <v>760</v>
      </c>
      <c r="G274" t="s">
        <v>760</v>
      </c>
      <c r="H274" t="s">
        <v>283</v>
      </c>
      <c r="I274" t="s">
        <v>775</v>
      </c>
      <c r="J274" t="s">
        <v>776</v>
      </c>
      <c r="K274" t="s">
        <v>485</v>
      </c>
      <c r="L274" t="s">
        <v>93</v>
      </c>
      <c r="M274" s="10">
        <v>18556.169999999998</v>
      </c>
      <c r="N274" t="s">
        <v>220</v>
      </c>
      <c r="O274" s="10">
        <v>15701.69</v>
      </c>
      <c r="P274" t="s">
        <v>220</v>
      </c>
      <c r="Q274" s="3">
        <v>367</v>
      </c>
      <c r="R274">
        <v>367</v>
      </c>
      <c r="S274" s="3">
        <v>367</v>
      </c>
      <c r="T274" s="3">
        <v>367</v>
      </c>
      <c r="U274" s="3">
        <v>367</v>
      </c>
      <c r="V274" s="3">
        <v>367</v>
      </c>
      <c r="W274" s="3">
        <v>367</v>
      </c>
      <c r="X274" s="3">
        <v>367</v>
      </c>
      <c r="Y274" s="3">
        <v>367</v>
      </c>
      <c r="Z274" s="3">
        <v>367</v>
      </c>
      <c r="AA274" s="3">
        <v>367</v>
      </c>
      <c r="AB274" s="3">
        <v>367</v>
      </c>
      <c r="AC274" s="3">
        <v>367</v>
      </c>
      <c r="AD274" t="s">
        <v>221</v>
      </c>
      <c r="AE274" s="16">
        <v>43961</v>
      </c>
      <c r="AF274" s="16">
        <v>43961</v>
      </c>
      <c r="AG274" t="s">
        <v>222</v>
      </c>
    </row>
    <row r="275" spans="1:33" x14ac:dyDescent="0.25">
      <c r="A275" s="3">
        <v>2020</v>
      </c>
      <c r="B275" s="4">
        <v>43922</v>
      </c>
      <c r="C275" s="4">
        <v>43951</v>
      </c>
      <c r="D275" t="s">
        <v>361</v>
      </c>
      <c r="E275" s="8">
        <v>807</v>
      </c>
      <c r="F275" t="s">
        <v>760</v>
      </c>
      <c r="G275" t="s">
        <v>760</v>
      </c>
      <c r="H275" t="s">
        <v>283</v>
      </c>
      <c r="I275" t="s">
        <v>777</v>
      </c>
      <c r="J275" t="s">
        <v>778</v>
      </c>
      <c r="K275" t="s">
        <v>449</v>
      </c>
      <c r="L275" t="s">
        <v>93</v>
      </c>
      <c r="M275" s="10">
        <v>18556.169999999998</v>
      </c>
      <c r="N275" t="s">
        <v>220</v>
      </c>
      <c r="O275" s="10">
        <v>15701.69</v>
      </c>
      <c r="P275" t="s">
        <v>220</v>
      </c>
      <c r="Q275" s="3">
        <v>368</v>
      </c>
      <c r="R275">
        <v>368</v>
      </c>
      <c r="S275" s="3">
        <v>368</v>
      </c>
      <c r="T275" s="3">
        <v>368</v>
      </c>
      <c r="U275" s="3">
        <v>368</v>
      </c>
      <c r="V275" s="3">
        <v>368</v>
      </c>
      <c r="W275" s="3">
        <v>368</v>
      </c>
      <c r="X275" s="3">
        <v>368</v>
      </c>
      <c r="Y275" s="3">
        <v>368</v>
      </c>
      <c r="Z275" s="3">
        <v>368</v>
      </c>
      <c r="AA275" s="3">
        <v>368</v>
      </c>
      <c r="AB275" s="3">
        <v>368</v>
      </c>
      <c r="AC275" s="3">
        <v>368</v>
      </c>
      <c r="AD275" t="s">
        <v>221</v>
      </c>
      <c r="AE275" s="16">
        <v>43961</v>
      </c>
      <c r="AF275" s="16">
        <v>43961</v>
      </c>
      <c r="AG275" t="s">
        <v>222</v>
      </c>
    </row>
    <row r="276" spans="1:33" x14ac:dyDescent="0.25">
      <c r="A276" s="3">
        <v>2020</v>
      </c>
      <c r="B276" s="4">
        <v>43922</v>
      </c>
      <c r="C276" s="4">
        <v>43951</v>
      </c>
      <c r="D276" t="s">
        <v>361</v>
      </c>
      <c r="E276" s="8">
        <v>807</v>
      </c>
      <c r="F276" t="s">
        <v>760</v>
      </c>
      <c r="G276" t="s">
        <v>760</v>
      </c>
      <c r="H276" t="s">
        <v>283</v>
      </c>
      <c r="I276" t="s">
        <v>779</v>
      </c>
      <c r="J276" t="s">
        <v>351</v>
      </c>
      <c r="K276" t="s">
        <v>616</v>
      </c>
      <c r="L276" t="s">
        <v>93</v>
      </c>
      <c r="M276" s="10">
        <v>18556.169999999998</v>
      </c>
      <c r="N276" t="s">
        <v>220</v>
      </c>
      <c r="O276" s="10">
        <v>15701.69</v>
      </c>
      <c r="P276" t="s">
        <v>220</v>
      </c>
      <c r="Q276" s="3">
        <v>369</v>
      </c>
      <c r="R276">
        <v>369</v>
      </c>
      <c r="S276" s="3">
        <v>369</v>
      </c>
      <c r="T276" s="3">
        <v>369</v>
      </c>
      <c r="U276" s="3">
        <v>369</v>
      </c>
      <c r="V276" s="3">
        <v>369</v>
      </c>
      <c r="W276" s="3">
        <v>369</v>
      </c>
      <c r="X276" s="3">
        <v>369</v>
      </c>
      <c r="Y276" s="3">
        <v>369</v>
      </c>
      <c r="Z276" s="3">
        <v>369</v>
      </c>
      <c r="AA276" s="3">
        <v>369</v>
      </c>
      <c r="AB276" s="3">
        <v>369</v>
      </c>
      <c r="AC276" s="3">
        <v>369</v>
      </c>
      <c r="AD276" t="s">
        <v>221</v>
      </c>
      <c r="AE276" s="16">
        <v>43961</v>
      </c>
      <c r="AF276" s="16">
        <v>43961</v>
      </c>
      <c r="AG276" t="s">
        <v>222</v>
      </c>
    </row>
    <row r="277" spans="1:33" x14ac:dyDescent="0.25">
      <c r="A277" s="3">
        <v>2020</v>
      </c>
      <c r="B277" s="4">
        <v>43922</v>
      </c>
      <c r="C277" s="4">
        <v>43951</v>
      </c>
      <c r="D277" t="s">
        <v>361</v>
      </c>
      <c r="E277" s="8">
        <v>807</v>
      </c>
      <c r="F277" t="s">
        <v>760</v>
      </c>
      <c r="G277" t="s">
        <v>760</v>
      </c>
      <c r="H277" t="s">
        <v>283</v>
      </c>
      <c r="I277" t="s">
        <v>780</v>
      </c>
      <c r="J277" t="s">
        <v>372</v>
      </c>
      <c r="K277" t="s">
        <v>318</v>
      </c>
      <c r="L277" t="s">
        <v>93</v>
      </c>
      <c r="M277" s="10">
        <v>18556.169999999998</v>
      </c>
      <c r="N277" t="s">
        <v>220</v>
      </c>
      <c r="O277" s="10">
        <v>15701.69</v>
      </c>
      <c r="P277" t="s">
        <v>220</v>
      </c>
      <c r="Q277" s="3">
        <v>370</v>
      </c>
      <c r="R277">
        <v>370</v>
      </c>
      <c r="S277" s="3">
        <v>370</v>
      </c>
      <c r="T277" s="3">
        <v>370</v>
      </c>
      <c r="U277" s="3">
        <v>370</v>
      </c>
      <c r="V277" s="3">
        <v>370</v>
      </c>
      <c r="W277" s="3">
        <v>370</v>
      </c>
      <c r="X277" s="3">
        <v>370</v>
      </c>
      <c r="Y277" s="3">
        <v>370</v>
      </c>
      <c r="Z277" s="3">
        <v>370</v>
      </c>
      <c r="AA277" s="3">
        <v>370</v>
      </c>
      <c r="AB277" s="3">
        <v>370</v>
      </c>
      <c r="AC277" s="3">
        <v>370</v>
      </c>
      <c r="AD277" t="s">
        <v>221</v>
      </c>
      <c r="AE277" s="16">
        <v>43961</v>
      </c>
      <c r="AF277" s="16">
        <v>43961</v>
      </c>
      <c r="AG277" t="s">
        <v>222</v>
      </c>
    </row>
    <row r="278" spans="1:33" x14ac:dyDescent="0.25">
      <c r="A278" s="3">
        <v>2020</v>
      </c>
      <c r="B278" s="4">
        <v>43922</v>
      </c>
      <c r="C278" s="4">
        <v>43951</v>
      </c>
      <c r="D278" t="s">
        <v>361</v>
      </c>
      <c r="E278" s="8">
        <v>807</v>
      </c>
      <c r="F278" t="s">
        <v>760</v>
      </c>
      <c r="G278" t="s">
        <v>760</v>
      </c>
      <c r="H278" t="s">
        <v>284</v>
      </c>
      <c r="I278" t="s">
        <v>781</v>
      </c>
      <c r="J278" t="s">
        <v>782</v>
      </c>
      <c r="K278" t="s">
        <v>783</v>
      </c>
      <c r="L278" t="s">
        <v>93</v>
      </c>
      <c r="M278" s="10">
        <v>18556.169999999998</v>
      </c>
      <c r="N278" t="s">
        <v>220</v>
      </c>
      <c r="O278" s="10">
        <v>15701.69</v>
      </c>
      <c r="P278" t="s">
        <v>220</v>
      </c>
      <c r="Q278" s="3">
        <v>371</v>
      </c>
      <c r="R278">
        <v>371</v>
      </c>
      <c r="S278" s="3">
        <v>371</v>
      </c>
      <c r="T278" s="3">
        <v>371</v>
      </c>
      <c r="U278" s="3">
        <v>371</v>
      </c>
      <c r="V278" s="3">
        <v>371</v>
      </c>
      <c r="W278" s="3">
        <v>371</v>
      </c>
      <c r="X278" s="3">
        <v>371</v>
      </c>
      <c r="Y278" s="3">
        <v>371</v>
      </c>
      <c r="Z278" s="3">
        <v>371</v>
      </c>
      <c r="AA278" s="3">
        <v>371</v>
      </c>
      <c r="AB278" s="3">
        <v>371</v>
      </c>
      <c r="AC278" s="3">
        <v>371</v>
      </c>
      <c r="AD278" t="s">
        <v>221</v>
      </c>
      <c r="AE278" s="16">
        <v>43961</v>
      </c>
      <c r="AF278" s="16">
        <v>43961</v>
      </c>
      <c r="AG278" t="s">
        <v>222</v>
      </c>
    </row>
    <row r="279" spans="1:33" x14ac:dyDescent="0.25">
      <c r="A279" s="3">
        <v>2020</v>
      </c>
      <c r="B279" s="4">
        <v>43922</v>
      </c>
      <c r="C279" s="4">
        <v>43951</v>
      </c>
      <c r="D279" t="s">
        <v>361</v>
      </c>
      <c r="E279" s="8">
        <v>807</v>
      </c>
      <c r="F279" t="s">
        <v>760</v>
      </c>
      <c r="G279" t="s">
        <v>760</v>
      </c>
      <c r="H279" t="s">
        <v>284</v>
      </c>
      <c r="I279" t="s">
        <v>784</v>
      </c>
      <c r="J279" t="s">
        <v>313</v>
      </c>
      <c r="K279" t="s">
        <v>372</v>
      </c>
      <c r="L279" t="s">
        <v>93</v>
      </c>
      <c r="M279" s="10">
        <v>18556.169999999998</v>
      </c>
      <c r="N279" t="s">
        <v>220</v>
      </c>
      <c r="O279" s="10">
        <v>15701.69</v>
      </c>
      <c r="P279" t="s">
        <v>220</v>
      </c>
      <c r="Q279" s="3">
        <v>372</v>
      </c>
      <c r="R279">
        <v>372</v>
      </c>
      <c r="S279" s="3">
        <v>372</v>
      </c>
      <c r="T279" s="3">
        <v>372</v>
      </c>
      <c r="U279" s="3">
        <v>372</v>
      </c>
      <c r="V279" s="3">
        <v>372</v>
      </c>
      <c r="W279" s="3">
        <v>372</v>
      </c>
      <c r="X279" s="3">
        <v>372</v>
      </c>
      <c r="Y279" s="3">
        <v>372</v>
      </c>
      <c r="Z279" s="3">
        <v>372</v>
      </c>
      <c r="AA279" s="3">
        <v>372</v>
      </c>
      <c r="AB279" s="3">
        <v>372</v>
      </c>
      <c r="AC279" s="3">
        <v>372</v>
      </c>
      <c r="AD279" t="s">
        <v>221</v>
      </c>
      <c r="AE279" s="16">
        <v>43961</v>
      </c>
      <c r="AF279" s="16">
        <v>43961</v>
      </c>
      <c r="AG279" t="s">
        <v>222</v>
      </c>
    </row>
    <row r="280" spans="1:33" x14ac:dyDescent="0.25">
      <c r="A280" s="3">
        <v>2020</v>
      </c>
      <c r="B280" s="4">
        <v>43922</v>
      </c>
      <c r="C280" s="4">
        <v>43951</v>
      </c>
      <c r="D280" t="s">
        <v>361</v>
      </c>
      <c r="E280" s="8">
        <v>807</v>
      </c>
      <c r="F280" t="s">
        <v>760</v>
      </c>
      <c r="G280" t="s">
        <v>760</v>
      </c>
      <c r="H280" t="s">
        <v>284</v>
      </c>
      <c r="I280" t="s">
        <v>785</v>
      </c>
      <c r="J280" t="s">
        <v>241</v>
      </c>
      <c r="K280" t="s">
        <v>786</v>
      </c>
      <c r="L280" t="s">
        <v>93</v>
      </c>
      <c r="M280" s="10">
        <v>18556.169999999998</v>
      </c>
      <c r="N280" t="s">
        <v>220</v>
      </c>
      <c r="O280" s="10">
        <v>15701.69</v>
      </c>
      <c r="P280" t="s">
        <v>220</v>
      </c>
      <c r="Q280" s="3">
        <v>373</v>
      </c>
      <c r="R280">
        <v>373</v>
      </c>
      <c r="S280" s="3">
        <v>373</v>
      </c>
      <c r="T280" s="3">
        <v>373</v>
      </c>
      <c r="U280" s="3">
        <v>373</v>
      </c>
      <c r="V280" s="3">
        <v>373</v>
      </c>
      <c r="W280" s="3">
        <v>373</v>
      </c>
      <c r="X280" s="3">
        <v>373</v>
      </c>
      <c r="Y280" s="3">
        <v>373</v>
      </c>
      <c r="Z280" s="3">
        <v>373</v>
      </c>
      <c r="AA280" s="3">
        <v>373</v>
      </c>
      <c r="AB280" s="3">
        <v>373</v>
      </c>
      <c r="AC280" s="3">
        <v>373</v>
      </c>
      <c r="AD280" t="s">
        <v>221</v>
      </c>
      <c r="AE280" s="16">
        <v>43961</v>
      </c>
      <c r="AF280" s="16">
        <v>43961</v>
      </c>
      <c r="AG280" t="s">
        <v>222</v>
      </c>
    </row>
    <row r="281" spans="1:33" x14ac:dyDescent="0.25">
      <c r="A281" s="3">
        <v>2020</v>
      </c>
      <c r="B281" s="4">
        <v>43922</v>
      </c>
      <c r="C281" s="4">
        <v>43951</v>
      </c>
      <c r="D281" t="s">
        <v>361</v>
      </c>
      <c r="E281" s="8">
        <v>807</v>
      </c>
      <c r="F281" t="s">
        <v>760</v>
      </c>
      <c r="G281" t="s">
        <v>760</v>
      </c>
      <c r="H281" t="s">
        <v>285</v>
      </c>
      <c r="I281" t="s">
        <v>787</v>
      </c>
      <c r="J281" t="s">
        <v>296</v>
      </c>
      <c r="K281" t="s">
        <v>788</v>
      </c>
      <c r="L281" t="s">
        <v>93</v>
      </c>
      <c r="M281" s="10">
        <v>18556.169999999998</v>
      </c>
      <c r="N281" t="s">
        <v>220</v>
      </c>
      <c r="O281" s="10">
        <v>15701.69</v>
      </c>
      <c r="P281" t="s">
        <v>220</v>
      </c>
      <c r="Q281" s="3">
        <v>374</v>
      </c>
      <c r="R281">
        <v>374</v>
      </c>
      <c r="S281" s="3">
        <v>374</v>
      </c>
      <c r="T281" s="3">
        <v>374</v>
      </c>
      <c r="U281" s="3">
        <v>374</v>
      </c>
      <c r="V281" s="3">
        <v>374</v>
      </c>
      <c r="W281" s="3">
        <v>374</v>
      </c>
      <c r="X281" s="3">
        <v>374</v>
      </c>
      <c r="Y281" s="3">
        <v>374</v>
      </c>
      <c r="Z281" s="3">
        <v>374</v>
      </c>
      <c r="AA281" s="3">
        <v>374</v>
      </c>
      <c r="AB281" s="3">
        <v>374</v>
      </c>
      <c r="AC281" s="3">
        <v>374</v>
      </c>
      <c r="AD281" t="s">
        <v>221</v>
      </c>
      <c r="AE281" s="16">
        <v>43961</v>
      </c>
      <c r="AF281" s="16">
        <v>43961</v>
      </c>
      <c r="AG281" t="s">
        <v>222</v>
      </c>
    </row>
    <row r="282" spans="1:33" x14ac:dyDescent="0.25">
      <c r="A282" s="3">
        <v>2020</v>
      </c>
      <c r="B282" s="4">
        <v>43922</v>
      </c>
      <c r="C282" s="4">
        <v>43951</v>
      </c>
      <c r="D282" t="s">
        <v>361</v>
      </c>
      <c r="E282" s="8">
        <v>807</v>
      </c>
      <c r="F282" t="s">
        <v>760</v>
      </c>
      <c r="G282" t="s">
        <v>760</v>
      </c>
      <c r="H282" t="s">
        <v>653</v>
      </c>
      <c r="I282" t="s">
        <v>789</v>
      </c>
      <c r="J282" t="s">
        <v>329</v>
      </c>
      <c r="K282" t="s">
        <v>790</v>
      </c>
      <c r="L282" t="s">
        <v>93</v>
      </c>
      <c r="M282" s="10">
        <v>18556.169999999998</v>
      </c>
      <c r="N282" t="s">
        <v>220</v>
      </c>
      <c r="O282" s="10">
        <v>15701.69</v>
      </c>
      <c r="P282" t="s">
        <v>220</v>
      </c>
      <c r="Q282" s="3">
        <v>375</v>
      </c>
      <c r="R282">
        <v>375</v>
      </c>
      <c r="S282" s="3">
        <v>375</v>
      </c>
      <c r="T282" s="3">
        <v>375</v>
      </c>
      <c r="U282" s="3">
        <v>375</v>
      </c>
      <c r="V282" s="3">
        <v>375</v>
      </c>
      <c r="W282" s="3">
        <v>375</v>
      </c>
      <c r="X282" s="3">
        <v>375</v>
      </c>
      <c r="Y282" s="3">
        <v>375</v>
      </c>
      <c r="Z282" s="3">
        <v>375</v>
      </c>
      <c r="AA282" s="3">
        <v>375</v>
      </c>
      <c r="AB282" s="3">
        <v>375</v>
      </c>
      <c r="AC282" s="3">
        <v>375</v>
      </c>
      <c r="AD282" t="s">
        <v>221</v>
      </c>
      <c r="AE282" s="16">
        <v>43961</v>
      </c>
      <c r="AF282" s="16">
        <v>43961</v>
      </c>
      <c r="AG282" t="s">
        <v>222</v>
      </c>
    </row>
    <row r="283" spans="1:33" x14ac:dyDescent="0.25">
      <c r="A283" s="3">
        <v>2020</v>
      </c>
      <c r="B283" s="4">
        <v>43922</v>
      </c>
      <c r="C283" s="4">
        <v>43951</v>
      </c>
      <c r="D283" t="s">
        <v>361</v>
      </c>
      <c r="E283" s="8">
        <v>803</v>
      </c>
      <c r="F283" t="s">
        <v>791</v>
      </c>
      <c r="G283" t="s">
        <v>791</v>
      </c>
      <c r="H283" t="s">
        <v>257</v>
      </c>
      <c r="I283" t="s">
        <v>792</v>
      </c>
      <c r="J283" t="s">
        <v>793</v>
      </c>
      <c r="K283" t="s">
        <v>263</v>
      </c>
      <c r="L283" t="s">
        <v>94</v>
      </c>
      <c r="M283" s="10">
        <v>18556.169999999998</v>
      </c>
      <c r="N283" t="s">
        <v>220</v>
      </c>
      <c r="O283" s="10">
        <v>15701.69</v>
      </c>
      <c r="P283" t="s">
        <v>220</v>
      </c>
      <c r="Q283" s="3">
        <v>376</v>
      </c>
      <c r="R283">
        <v>376</v>
      </c>
      <c r="S283" s="3">
        <v>376</v>
      </c>
      <c r="T283" s="3">
        <v>376</v>
      </c>
      <c r="U283" s="3">
        <v>376</v>
      </c>
      <c r="V283" s="3">
        <v>376</v>
      </c>
      <c r="W283" s="3">
        <v>376</v>
      </c>
      <c r="X283" s="3">
        <v>376</v>
      </c>
      <c r="Y283" s="3">
        <v>376</v>
      </c>
      <c r="Z283" s="3">
        <v>376</v>
      </c>
      <c r="AA283" s="3">
        <v>376</v>
      </c>
      <c r="AB283" s="3">
        <v>376</v>
      </c>
      <c r="AC283" s="3">
        <v>376</v>
      </c>
      <c r="AD283" t="s">
        <v>221</v>
      </c>
      <c r="AE283" s="16">
        <v>43961</v>
      </c>
      <c r="AF283" s="16">
        <v>43961</v>
      </c>
      <c r="AG283" t="s">
        <v>222</v>
      </c>
    </row>
    <row r="284" spans="1:33" x14ac:dyDescent="0.25">
      <c r="A284" s="3">
        <v>2020</v>
      </c>
      <c r="B284" s="4">
        <v>43922</v>
      </c>
      <c r="C284" s="4">
        <v>43951</v>
      </c>
      <c r="D284" t="s">
        <v>361</v>
      </c>
      <c r="E284" s="8">
        <v>803</v>
      </c>
      <c r="F284" t="s">
        <v>791</v>
      </c>
      <c r="G284" t="s">
        <v>791</v>
      </c>
      <c r="H284" t="s">
        <v>234</v>
      </c>
      <c r="I284" t="s">
        <v>422</v>
      </c>
      <c r="J284" t="s">
        <v>390</v>
      </c>
      <c r="K284" t="s">
        <v>241</v>
      </c>
      <c r="L284" t="s">
        <v>94</v>
      </c>
      <c r="M284" s="10">
        <v>18556.169999999998</v>
      </c>
      <c r="N284" t="s">
        <v>220</v>
      </c>
      <c r="O284" s="10">
        <v>15701.69</v>
      </c>
      <c r="P284" t="s">
        <v>220</v>
      </c>
      <c r="Q284" s="3">
        <v>377</v>
      </c>
      <c r="R284">
        <v>377</v>
      </c>
      <c r="S284" s="3">
        <v>377</v>
      </c>
      <c r="T284" s="3">
        <v>377</v>
      </c>
      <c r="U284" s="3">
        <v>377</v>
      </c>
      <c r="V284" s="3">
        <v>377</v>
      </c>
      <c r="W284" s="3">
        <v>377</v>
      </c>
      <c r="X284" s="3">
        <v>377</v>
      </c>
      <c r="Y284" s="3">
        <v>377</v>
      </c>
      <c r="Z284" s="3">
        <v>377</v>
      </c>
      <c r="AA284" s="3">
        <v>377</v>
      </c>
      <c r="AB284" s="3">
        <v>377</v>
      </c>
      <c r="AC284" s="3">
        <v>377</v>
      </c>
      <c r="AD284" t="s">
        <v>221</v>
      </c>
      <c r="AE284" s="16">
        <v>43961</v>
      </c>
      <c r="AF284" s="16">
        <v>43961</v>
      </c>
      <c r="AG284" t="s">
        <v>222</v>
      </c>
    </row>
    <row r="285" spans="1:33" x14ac:dyDescent="0.25">
      <c r="A285" s="3">
        <v>2020</v>
      </c>
      <c r="B285" s="4">
        <v>43922</v>
      </c>
      <c r="C285" s="4">
        <v>43951</v>
      </c>
      <c r="D285" t="s">
        <v>361</v>
      </c>
      <c r="E285" s="8">
        <v>802</v>
      </c>
      <c r="F285" t="s">
        <v>794</v>
      </c>
      <c r="G285" t="s">
        <v>794</v>
      </c>
      <c r="H285" t="s">
        <v>230</v>
      </c>
      <c r="I285" t="s">
        <v>795</v>
      </c>
      <c r="J285" t="s">
        <v>796</v>
      </c>
      <c r="K285" t="s">
        <v>797</v>
      </c>
      <c r="L285" t="s">
        <v>94</v>
      </c>
      <c r="M285" s="10">
        <v>18556.169999999998</v>
      </c>
      <c r="N285" t="s">
        <v>220</v>
      </c>
      <c r="O285" s="10">
        <v>15701.69</v>
      </c>
      <c r="P285" t="s">
        <v>220</v>
      </c>
      <c r="Q285" s="3">
        <v>378</v>
      </c>
      <c r="R285">
        <v>378</v>
      </c>
      <c r="S285" s="3">
        <v>378</v>
      </c>
      <c r="T285" s="3">
        <v>378</v>
      </c>
      <c r="U285" s="3">
        <v>378</v>
      </c>
      <c r="V285" s="3">
        <v>378</v>
      </c>
      <c r="W285" s="3">
        <v>378</v>
      </c>
      <c r="X285" s="3">
        <v>378</v>
      </c>
      <c r="Y285" s="3">
        <v>378</v>
      </c>
      <c r="Z285" s="3">
        <v>378</v>
      </c>
      <c r="AA285" s="3">
        <v>378</v>
      </c>
      <c r="AB285" s="3">
        <v>378</v>
      </c>
      <c r="AC285" s="3">
        <v>378</v>
      </c>
      <c r="AD285" t="s">
        <v>221</v>
      </c>
      <c r="AE285" s="16">
        <v>43961</v>
      </c>
      <c r="AF285" s="16">
        <v>43961</v>
      </c>
      <c r="AG285" t="s">
        <v>222</v>
      </c>
    </row>
    <row r="286" spans="1:33" x14ac:dyDescent="0.25">
      <c r="A286" s="3">
        <v>2020</v>
      </c>
      <c r="B286" s="4">
        <v>43922</v>
      </c>
      <c r="C286" s="4">
        <v>43951</v>
      </c>
      <c r="D286" t="s">
        <v>361</v>
      </c>
      <c r="E286" s="8">
        <v>802</v>
      </c>
      <c r="F286" t="s">
        <v>794</v>
      </c>
      <c r="G286" t="s">
        <v>794</v>
      </c>
      <c r="H286" t="s">
        <v>283</v>
      </c>
      <c r="I286" t="s">
        <v>798</v>
      </c>
      <c r="J286" t="s">
        <v>799</v>
      </c>
      <c r="K286" t="s">
        <v>248</v>
      </c>
      <c r="L286" t="s">
        <v>94</v>
      </c>
      <c r="M286" s="10">
        <v>18556.169999999998</v>
      </c>
      <c r="N286" t="s">
        <v>220</v>
      </c>
      <c r="O286" s="10">
        <v>15701.69</v>
      </c>
      <c r="P286" t="s">
        <v>220</v>
      </c>
      <c r="Q286" s="3">
        <v>379</v>
      </c>
      <c r="R286">
        <v>379</v>
      </c>
      <c r="S286" s="3">
        <v>379</v>
      </c>
      <c r="T286" s="3">
        <v>379</v>
      </c>
      <c r="U286" s="3">
        <v>379</v>
      </c>
      <c r="V286" s="3">
        <v>379</v>
      </c>
      <c r="W286" s="3">
        <v>379</v>
      </c>
      <c r="X286" s="3">
        <v>379</v>
      </c>
      <c r="Y286" s="3">
        <v>379</v>
      </c>
      <c r="Z286" s="3">
        <v>379</v>
      </c>
      <c r="AA286" s="3">
        <v>379</v>
      </c>
      <c r="AB286" s="3">
        <v>379</v>
      </c>
      <c r="AC286" s="3">
        <v>379</v>
      </c>
      <c r="AD286" t="s">
        <v>221</v>
      </c>
      <c r="AE286" s="16">
        <v>43961</v>
      </c>
      <c r="AF286" s="16">
        <v>43961</v>
      </c>
      <c r="AG286" t="s">
        <v>222</v>
      </c>
    </row>
    <row r="287" spans="1:33" x14ac:dyDescent="0.25">
      <c r="A287" s="3">
        <v>2020</v>
      </c>
      <c r="B287" s="4">
        <v>43922</v>
      </c>
      <c r="C287" s="4">
        <v>43951</v>
      </c>
      <c r="D287" t="s">
        <v>361</v>
      </c>
      <c r="E287" s="8">
        <v>727</v>
      </c>
      <c r="F287" t="s">
        <v>800</v>
      </c>
      <c r="G287" t="s">
        <v>800</v>
      </c>
      <c r="H287" t="s">
        <v>286</v>
      </c>
      <c r="I287" t="s">
        <v>801</v>
      </c>
      <c r="J287" t="s">
        <v>241</v>
      </c>
      <c r="K287" t="s">
        <v>444</v>
      </c>
      <c r="L287" t="s">
        <v>94</v>
      </c>
      <c r="M287" s="10">
        <v>19843.259999999998</v>
      </c>
      <c r="N287" t="s">
        <v>220</v>
      </c>
      <c r="O287" s="10">
        <v>0</v>
      </c>
      <c r="P287" t="s">
        <v>220</v>
      </c>
      <c r="Q287" s="3">
        <v>380</v>
      </c>
      <c r="R287">
        <v>380</v>
      </c>
      <c r="S287" s="3">
        <v>380</v>
      </c>
      <c r="T287" s="3">
        <v>380</v>
      </c>
      <c r="U287" s="3">
        <v>380</v>
      </c>
      <c r="V287" s="3">
        <v>380</v>
      </c>
      <c r="W287" s="3">
        <v>380</v>
      </c>
      <c r="X287" s="3">
        <v>380</v>
      </c>
      <c r="Y287" s="3">
        <v>380</v>
      </c>
      <c r="Z287" s="3">
        <v>380</v>
      </c>
      <c r="AA287" s="3">
        <v>380</v>
      </c>
      <c r="AB287" s="3">
        <v>380</v>
      </c>
      <c r="AC287" s="3">
        <v>380</v>
      </c>
      <c r="AD287" t="s">
        <v>221</v>
      </c>
      <c r="AE287" s="16">
        <v>43961</v>
      </c>
      <c r="AF287" s="16">
        <v>43961</v>
      </c>
      <c r="AG287" t="s">
        <v>222</v>
      </c>
    </row>
    <row r="288" spans="1:33" x14ac:dyDescent="0.25">
      <c r="A288" s="3">
        <v>2020</v>
      </c>
      <c r="B288" s="4">
        <v>43922</v>
      </c>
      <c r="C288" s="4">
        <v>43951</v>
      </c>
      <c r="D288" t="s">
        <v>361</v>
      </c>
      <c r="E288" s="8">
        <v>726</v>
      </c>
      <c r="F288" t="s">
        <v>802</v>
      </c>
      <c r="G288" t="s">
        <v>802</v>
      </c>
      <c r="H288" t="s">
        <v>281</v>
      </c>
      <c r="I288" t="s">
        <v>803</v>
      </c>
      <c r="J288" t="s">
        <v>804</v>
      </c>
      <c r="K288" t="s">
        <v>229</v>
      </c>
      <c r="L288" t="s">
        <v>93</v>
      </c>
      <c r="M288" s="10">
        <v>19843.259999999998</v>
      </c>
      <c r="N288" t="s">
        <v>220</v>
      </c>
      <c r="O288" s="10">
        <v>0</v>
      </c>
      <c r="P288" t="s">
        <v>220</v>
      </c>
      <c r="Q288" s="3">
        <v>381</v>
      </c>
      <c r="R288">
        <v>381</v>
      </c>
      <c r="S288" s="3">
        <v>381</v>
      </c>
      <c r="T288" s="3">
        <v>381</v>
      </c>
      <c r="U288" s="3">
        <v>381</v>
      </c>
      <c r="V288" s="3">
        <v>381</v>
      </c>
      <c r="W288" s="3">
        <v>381</v>
      </c>
      <c r="X288" s="3">
        <v>381</v>
      </c>
      <c r="Y288" s="3">
        <v>381</v>
      </c>
      <c r="Z288" s="3">
        <v>381</v>
      </c>
      <c r="AA288" s="3">
        <v>381</v>
      </c>
      <c r="AB288" s="3">
        <v>381</v>
      </c>
      <c r="AC288" s="3">
        <v>381</v>
      </c>
      <c r="AD288" t="s">
        <v>221</v>
      </c>
      <c r="AE288" s="16">
        <v>43961</v>
      </c>
      <c r="AF288" s="16">
        <v>43961</v>
      </c>
      <c r="AG288" t="s">
        <v>222</v>
      </c>
    </row>
    <row r="289" spans="1:33" x14ac:dyDescent="0.25">
      <c r="A289" s="3">
        <v>2020</v>
      </c>
      <c r="B289" s="4">
        <v>43922</v>
      </c>
      <c r="C289" s="4">
        <v>43951</v>
      </c>
      <c r="D289" t="s">
        <v>361</v>
      </c>
      <c r="E289" s="8">
        <v>726</v>
      </c>
      <c r="F289" t="s">
        <v>802</v>
      </c>
      <c r="G289" t="s">
        <v>802</v>
      </c>
      <c r="H289" t="s">
        <v>281</v>
      </c>
      <c r="I289" t="s">
        <v>805</v>
      </c>
      <c r="J289" t="s">
        <v>357</v>
      </c>
      <c r="K289" t="s">
        <v>313</v>
      </c>
      <c r="L289" t="s">
        <v>93</v>
      </c>
      <c r="M289" s="10">
        <v>19843.259999999998</v>
      </c>
      <c r="N289" t="s">
        <v>220</v>
      </c>
      <c r="O289" s="10">
        <v>0</v>
      </c>
      <c r="P289" t="s">
        <v>220</v>
      </c>
      <c r="Q289" s="3">
        <v>382</v>
      </c>
      <c r="R289">
        <v>382</v>
      </c>
      <c r="S289" s="3">
        <v>382</v>
      </c>
      <c r="T289" s="3">
        <v>382</v>
      </c>
      <c r="U289" s="3">
        <v>382</v>
      </c>
      <c r="V289" s="3">
        <v>382</v>
      </c>
      <c r="W289" s="3">
        <v>382</v>
      </c>
      <c r="X289" s="3">
        <v>382</v>
      </c>
      <c r="Y289" s="3">
        <v>382</v>
      </c>
      <c r="Z289" s="3">
        <v>382</v>
      </c>
      <c r="AA289" s="3">
        <v>382</v>
      </c>
      <c r="AB289" s="3">
        <v>382</v>
      </c>
      <c r="AC289" s="3">
        <v>382</v>
      </c>
      <c r="AD289" t="s">
        <v>221</v>
      </c>
      <c r="AE289" s="16">
        <v>43961</v>
      </c>
      <c r="AF289" s="16">
        <v>43961</v>
      </c>
      <c r="AG289" t="s">
        <v>222</v>
      </c>
    </row>
    <row r="290" spans="1:33" x14ac:dyDescent="0.25">
      <c r="A290" s="3">
        <v>2020</v>
      </c>
      <c r="B290" s="4">
        <v>43922</v>
      </c>
      <c r="C290" s="4">
        <v>43951</v>
      </c>
      <c r="D290" t="s">
        <v>361</v>
      </c>
      <c r="E290" s="8">
        <v>726</v>
      </c>
      <c r="F290" t="s">
        <v>802</v>
      </c>
      <c r="G290" t="s">
        <v>802</v>
      </c>
      <c r="H290" t="s">
        <v>281</v>
      </c>
      <c r="I290" t="s">
        <v>806</v>
      </c>
      <c r="J290" t="s">
        <v>289</v>
      </c>
      <c r="K290" t="s">
        <v>241</v>
      </c>
      <c r="L290" t="s">
        <v>94</v>
      </c>
      <c r="M290" s="10">
        <v>19843.259999999998</v>
      </c>
      <c r="N290" t="s">
        <v>220</v>
      </c>
      <c r="O290" s="10">
        <v>0</v>
      </c>
      <c r="P290" t="s">
        <v>220</v>
      </c>
      <c r="Q290" s="3">
        <v>383</v>
      </c>
      <c r="R290">
        <v>383</v>
      </c>
      <c r="S290" s="3">
        <v>383</v>
      </c>
      <c r="T290" s="3">
        <v>383</v>
      </c>
      <c r="U290" s="3">
        <v>383</v>
      </c>
      <c r="V290" s="3">
        <v>383</v>
      </c>
      <c r="W290" s="3">
        <v>383</v>
      </c>
      <c r="X290" s="3">
        <v>383</v>
      </c>
      <c r="Y290" s="3">
        <v>383</v>
      </c>
      <c r="Z290" s="3">
        <v>383</v>
      </c>
      <c r="AA290" s="3">
        <v>383</v>
      </c>
      <c r="AB290" s="3">
        <v>383</v>
      </c>
      <c r="AC290" s="3">
        <v>383</v>
      </c>
      <c r="AD290" t="s">
        <v>221</v>
      </c>
      <c r="AE290" s="16">
        <v>43961</v>
      </c>
      <c r="AF290" s="16">
        <v>43961</v>
      </c>
      <c r="AG290" t="s">
        <v>222</v>
      </c>
    </row>
    <row r="291" spans="1:33" x14ac:dyDescent="0.25">
      <c r="A291" s="3">
        <v>2020</v>
      </c>
      <c r="B291" s="4">
        <v>43922</v>
      </c>
      <c r="C291" s="4">
        <v>43951</v>
      </c>
      <c r="D291" t="s">
        <v>361</v>
      </c>
      <c r="E291" s="8">
        <v>726</v>
      </c>
      <c r="F291" t="s">
        <v>802</v>
      </c>
      <c r="G291" t="s">
        <v>802</v>
      </c>
      <c r="H291" t="s">
        <v>281</v>
      </c>
      <c r="I291" t="s">
        <v>328</v>
      </c>
      <c r="J291" t="s">
        <v>313</v>
      </c>
      <c r="K291" t="s">
        <v>807</v>
      </c>
      <c r="L291" t="s">
        <v>94</v>
      </c>
      <c r="M291" s="10">
        <v>19843.259999999998</v>
      </c>
      <c r="N291" t="s">
        <v>220</v>
      </c>
      <c r="O291" s="10">
        <v>0</v>
      </c>
      <c r="P291" t="s">
        <v>220</v>
      </c>
      <c r="Q291" s="3">
        <v>384</v>
      </c>
      <c r="R291">
        <v>384</v>
      </c>
      <c r="S291" s="3">
        <v>384</v>
      </c>
      <c r="T291" s="3">
        <v>384</v>
      </c>
      <c r="U291" s="3">
        <v>384</v>
      </c>
      <c r="V291" s="3">
        <v>384</v>
      </c>
      <c r="W291" s="3">
        <v>384</v>
      </c>
      <c r="X291" s="3">
        <v>384</v>
      </c>
      <c r="Y291" s="3">
        <v>384</v>
      </c>
      <c r="Z291" s="3">
        <v>384</v>
      </c>
      <c r="AA291" s="3">
        <v>384</v>
      </c>
      <c r="AB291" s="3">
        <v>384</v>
      </c>
      <c r="AC291" s="3">
        <v>384</v>
      </c>
      <c r="AD291" t="s">
        <v>221</v>
      </c>
      <c r="AE291" s="16">
        <v>43961</v>
      </c>
      <c r="AF291" s="16">
        <v>43961</v>
      </c>
      <c r="AG291" t="s">
        <v>222</v>
      </c>
    </row>
    <row r="292" spans="1:33" x14ac:dyDescent="0.25">
      <c r="A292" s="3">
        <v>2020</v>
      </c>
      <c r="B292" s="4">
        <v>43922</v>
      </c>
      <c r="C292" s="4">
        <v>43951</v>
      </c>
      <c r="D292" t="s">
        <v>361</v>
      </c>
      <c r="E292" s="8">
        <v>726</v>
      </c>
      <c r="F292" t="s">
        <v>802</v>
      </c>
      <c r="G292" t="s">
        <v>802</v>
      </c>
      <c r="H292" t="s">
        <v>281</v>
      </c>
      <c r="I292" t="s">
        <v>517</v>
      </c>
      <c r="J292" t="s">
        <v>808</v>
      </c>
      <c r="K292" t="s">
        <v>600</v>
      </c>
      <c r="L292" t="s">
        <v>94</v>
      </c>
      <c r="M292" s="10">
        <v>19843.259999999998</v>
      </c>
      <c r="N292" t="s">
        <v>220</v>
      </c>
      <c r="O292" s="10">
        <v>0</v>
      </c>
      <c r="P292" t="s">
        <v>220</v>
      </c>
      <c r="Q292" s="3">
        <v>385</v>
      </c>
      <c r="R292">
        <v>385</v>
      </c>
      <c r="S292" s="3">
        <v>385</v>
      </c>
      <c r="T292" s="3">
        <v>385</v>
      </c>
      <c r="U292" s="3">
        <v>385</v>
      </c>
      <c r="V292" s="3">
        <v>385</v>
      </c>
      <c r="W292" s="3">
        <v>385</v>
      </c>
      <c r="X292" s="3">
        <v>385</v>
      </c>
      <c r="Y292" s="3">
        <v>385</v>
      </c>
      <c r="Z292" s="3">
        <v>385</v>
      </c>
      <c r="AA292" s="3">
        <v>385</v>
      </c>
      <c r="AB292" s="3">
        <v>385</v>
      </c>
      <c r="AC292" s="3">
        <v>385</v>
      </c>
      <c r="AD292" t="s">
        <v>221</v>
      </c>
      <c r="AE292" s="16">
        <v>43961</v>
      </c>
      <c r="AF292" s="16">
        <v>43961</v>
      </c>
      <c r="AG292" t="s">
        <v>222</v>
      </c>
    </row>
    <row r="293" spans="1:33" x14ac:dyDescent="0.25">
      <c r="A293" s="3">
        <v>2020</v>
      </c>
      <c r="B293" s="4">
        <v>43922</v>
      </c>
      <c r="C293" s="4">
        <v>43951</v>
      </c>
      <c r="D293" t="s">
        <v>361</v>
      </c>
      <c r="E293" s="8">
        <v>725</v>
      </c>
      <c r="F293" t="s">
        <v>809</v>
      </c>
      <c r="G293" t="s">
        <v>809</v>
      </c>
      <c r="H293" t="s">
        <v>281</v>
      </c>
      <c r="I293" t="s">
        <v>810</v>
      </c>
      <c r="J293" t="s">
        <v>390</v>
      </c>
      <c r="K293" t="s">
        <v>372</v>
      </c>
      <c r="L293" t="s">
        <v>94</v>
      </c>
      <c r="M293" s="10">
        <v>19843.259999999998</v>
      </c>
      <c r="N293" t="s">
        <v>220</v>
      </c>
      <c r="O293" s="10">
        <v>0</v>
      </c>
      <c r="P293" t="s">
        <v>220</v>
      </c>
      <c r="Q293" s="3">
        <v>386</v>
      </c>
      <c r="R293">
        <v>386</v>
      </c>
      <c r="S293" s="3">
        <v>386</v>
      </c>
      <c r="T293" s="3">
        <v>386</v>
      </c>
      <c r="U293" s="3">
        <v>386</v>
      </c>
      <c r="V293" s="3">
        <v>386</v>
      </c>
      <c r="W293" s="3">
        <v>386</v>
      </c>
      <c r="X293" s="3">
        <v>386</v>
      </c>
      <c r="Y293" s="3">
        <v>386</v>
      </c>
      <c r="Z293" s="3">
        <v>386</v>
      </c>
      <c r="AA293" s="3">
        <v>386</v>
      </c>
      <c r="AB293" s="3">
        <v>386</v>
      </c>
      <c r="AC293" s="3">
        <v>386</v>
      </c>
      <c r="AD293" t="s">
        <v>221</v>
      </c>
      <c r="AE293" s="16">
        <v>43961</v>
      </c>
      <c r="AF293" s="16">
        <v>43961</v>
      </c>
      <c r="AG293" t="s">
        <v>222</v>
      </c>
    </row>
    <row r="294" spans="1:33" x14ac:dyDescent="0.25">
      <c r="A294" s="3">
        <v>2020</v>
      </c>
      <c r="B294" s="4">
        <v>43922</v>
      </c>
      <c r="C294" s="4">
        <v>43951</v>
      </c>
      <c r="D294" t="s">
        <v>361</v>
      </c>
      <c r="E294" s="8">
        <v>719</v>
      </c>
      <c r="F294" t="s">
        <v>811</v>
      </c>
      <c r="G294" t="s">
        <v>811</v>
      </c>
      <c r="H294" t="s">
        <v>281</v>
      </c>
      <c r="I294" t="s">
        <v>812</v>
      </c>
      <c r="J294" t="s">
        <v>813</v>
      </c>
      <c r="K294" t="s">
        <v>814</v>
      </c>
      <c r="L294" t="s">
        <v>94</v>
      </c>
      <c r="M294" s="10">
        <v>19843.259999999998</v>
      </c>
      <c r="N294" t="s">
        <v>220</v>
      </c>
      <c r="O294" s="10">
        <v>0</v>
      </c>
      <c r="P294" t="s">
        <v>220</v>
      </c>
      <c r="Q294" s="3">
        <v>387</v>
      </c>
      <c r="R294">
        <v>387</v>
      </c>
      <c r="S294" s="3">
        <v>387</v>
      </c>
      <c r="T294" s="3">
        <v>387</v>
      </c>
      <c r="U294" s="3">
        <v>387</v>
      </c>
      <c r="V294" s="3">
        <v>387</v>
      </c>
      <c r="W294" s="3">
        <v>387</v>
      </c>
      <c r="X294" s="3">
        <v>387</v>
      </c>
      <c r="Y294" s="3">
        <v>387</v>
      </c>
      <c r="Z294" s="3">
        <v>387</v>
      </c>
      <c r="AA294" s="3">
        <v>387</v>
      </c>
      <c r="AB294" s="3">
        <v>387</v>
      </c>
      <c r="AC294" s="3">
        <v>387</v>
      </c>
      <c r="AD294" t="s">
        <v>221</v>
      </c>
      <c r="AE294" s="16">
        <v>43961</v>
      </c>
      <c r="AF294" s="16">
        <v>43961</v>
      </c>
      <c r="AG294" t="s">
        <v>222</v>
      </c>
    </row>
    <row r="295" spans="1:33" x14ac:dyDescent="0.25">
      <c r="A295" s="3">
        <v>2020</v>
      </c>
      <c r="B295" s="4">
        <v>43922</v>
      </c>
      <c r="C295" s="4">
        <v>43951</v>
      </c>
      <c r="D295" t="s">
        <v>361</v>
      </c>
      <c r="E295" s="8">
        <v>719</v>
      </c>
      <c r="F295" t="s">
        <v>811</v>
      </c>
      <c r="G295" t="s">
        <v>811</v>
      </c>
      <c r="H295" t="s">
        <v>281</v>
      </c>
      <c r="I295" t="s">
        <v>815</v>
      </c>
      <c r="J295" t="s">
        <v>816</v>
      </c>
      <c r="K295" t="s">
        <v>432</v>
      </c>
      <c r="L295" t="s">
        <v>94</v>
      </c>
      <c r="M295" s="10">
        <v>19843.259999999998</v>
      </c>
      <c r="N295" t="s">
        <v>220</v>
      </c>
      <c r="O295" s="10">
        <v>0</v>
      </c>
      <c r="P295" t="s">
        <v>220</v>
      </c>
      <c r="Q295" s="3">
        <v>388</v>
      </c>
      <c r="R295">
        <v>388</v>
      </c>
      <c r="S295" s="3">
        <v>388</v>
      </c>
      <c r="T295" s="3">
        <v>388</v>
      </c>
      <c r="U295" s="3">
        <v>388</v>
      </c>
      <c r="V295" s="3">
        <v>388</v>
      </c>
      <c r="W295" s="3">
        <v>388</v>
      </c>
      <c r="X295" s="3">
        <v>388</v>
      </c>
      <c r="Y295" s="3">
        <v>388</v>
      </c>
      <c r="Z295" s="3">
        <v>388</v>
      </c>
      <c r="AA295" s="3">
        <v>388</v>
      </c>
      <c r="AB295" s="3">
        <v>388</v>
      </c>
      <c r="AC295" s="3">
        <v>388</v>
      </c>
      <c r="AD295" t="s">
        <v>221</v>
      </c>
      <c r="AE295" s="16">
        <v>43961</v>
      </c>
      <c r="AF295" s="16">
        <v>43961</v>
      </c>
      <c r="AG295" t="s">
        <v>222</v>
      </c>
    </row>
    <row r="296" spans="1:33" x14ac:dyDescent="0.25">
      <c r="A296" s="3">
        <v>2020</v>
      </c>
      <c r="B296" s="4">
        <v>43922</v>
      </c>
      <c r="C296" s="4">
        <v>43951</v>
      </c>
      <c r="D296" t="s">
        <v>361</v>
      </c>
      <c r="E296" s="8">
        <v>719</v>
      </c>
      <c r="F296" t="s">
        <v>811</v>
      </c>
      <c r="G296" t="s">
        <v>811</v>
      </c>
      <c r="H296" t="s">
        <v>281</v>
      </c>
      <c r="I296" t="s">
        <v>817</v>
      </c>
      <c r="J296" t="s">
        <v>263</v>
      </c>
      <c r="K296" t="s">
        <v>241</v>
      </c>
      <c r="L296" t="s">
        <v>93</v>
      </c>
      <c r="M296" s="10">
        <v>19843.259999999998</v>
      </c>
      <c r="N296" t="s">
        <v>220</v>
      </c>
      <c r="O296" s="10">
        <v>0</v>
      </c>
      <c r="P296" t="s">
        <v>220</v>
      </c>
      <c r="Q296" s="3">
        <v>389</v>
      </c>
      <c r="R296">
        <v>389</v>
      </c>
      <c r="S296" s="3">
        <v>389</v>
      </c>
      <c r="T296" s="3">
        <v>389</v>
      </c>
      <c r="U296" s="3">
        <v>389</v>
      </c>
      <c r="V296" s="3">
        <v>389</v>
      </c>
      <c r="W296" s="3">
        <v>389</v>
      </c>
      <c r="X296" s="3">
        <v>389</v>
      </c>
      <c r="Y296" s="3">
        <v>389</v>
      </c>
      <c r="Z296" s="3">
        <v>389</v>
      </c>
      <c r="AA296" s="3">
        <v>389</v>
      </c>
      <c r="AB296" s="3">
        <v>389</v>
      </c>
      <c r="AC296" s="3">
        <v>389</v>
      </c>
      <c r="AD296" t="s">
        <v>221</v>
      </c>
      <c r="AE296" s="16">
        <v>43961</v>
      </c>
      <c r="AF296" s="16">
        <v>43961</v>
      </c>
      <c r="AG296" t="s">
        <v>222</v>
      </c>
    </row>
    <row r="297" spans="1:33" x14ac:dyDescent="0.25">
      <c r="A297" s="3">
        <v>2020</v>
      </c>
      <c r="B297" s="4">
        <v>43922</v>
      </c>
      <c r="C297" s="4">
        <v>43951</v>
      </c>
      <c r="D297" t="s">
        <v>361</v>
      </c>
      <c r="E297" s="8">
        <v>719</v>
      </c>
      <c r="F297" t="s">
        <v>811</v>
      </c>
      <c r="G297" t="s">
        <v>811</v>
      </c>
      <c r="H297" t="s">
        <v>283</v>
      </c>
      <c r="I297" t="s">
        <v>818</v>
      </c>
      <c r="J297" t="s">
        <v>514</v>
      </c>
      <c r="K297" t="s">
        <v>241</v>
      </c>
      <c r="L297" t="s">
        <v>94</v>
      </c>
      <c r="M297" s="10">
        <v>19843.259999999998</v>
      </c>
      <c r="N297" t="s">
        <v>220</v>
      </c>
      <c r="O297" s="10">
        <v>0</v>
      </c>
      <c r="P297" t="s">
        <v>220</v>
      </c>
      <c r="Q297" s="3">
        <v>390</v>
      </c>
      <c r="R297">
        <v>390</v>
      </c>
      <c r="S297" s="3">
        <v>390</v>
      </c>
      <c r="T297" s="3">
        <v>390</v>
      </c>
      <c r="U297" s="3">
        <v>390</v>
      </c>
      <c r="V297" s="3">
        <v>390</v>
      </c>
      <c r="W297" s="3">
        <v>390</v>
      </c>
      <c r="X297" s="3">
        <v>390</v>
      </c>
      <c r="Y297" s="3">
        <v>390</v>
      </c>
      <c r="Z297" s="3">
        <v>390</v>
      </c>
      <c r="AA297" s="3">
        <v>390</v>
      </c>
      <c r="AB297" s="3">
        <v>390</v>
      </c>
      <c r="AC297" s="3">
        <v>390</v>
      </c>
      <c r="AD297" t="s">
        <v>221</v>
      </c>
      <c r="AE297" s="16">
        <v>43961</v>
      </c>
      <c r="AF297" s="16">
        <v>43961</v>
      </c>
      <c r="AG297" t="s">
        <v>222</v>
      </c>
    </row>
    <row r="298" spans="1:33" x14ac:dyDescent="0.25">
      <c r="A298" s="3">
        <v>2020</v>
      </c>
      <c r="B298" s="4">
        <v>43922</v>
      </c>
      <c r="C298" s="4">
        <v>43951</v>
      </c>
      <c r="D298" t="s">
        <v>361</v>
      </c>
      <c r="E298" s="8">
        <v>719</v>
      </c>
      <c r="F298" t="s">
        <v>811</v>
      </c>
      <c r="G298" t="s">
        <v>811</v>
      </c>
      <c r="H298" t="s">
        <v>283</v>
      </c>
      <c r="I298" t="s">
        <v>517</v>
      </c>
      <c r="J298" t="s">
        <v>241</v>
      </c>
      <c r="K298" t="s">
        <v>819</v>
      </c>
      <c r="L298" t="s">
        <v>94</v>
      </c>
      <c r="M298" s="10">
        <v>19843.259999999998</v>
      </c>
      <c r="N298" t="s">
        <v>220</v>
      </c>
      <c r="O298" s="10">
        <v>0</v>
      </c>
      <c r="P298" t="s">
        <v>220</v>
      </c>
      <c r="Q298" s="3">
        <v>391</v>
      </c>
      <c r="R298">
        <v>391</v>
      </c>
      <c r="S298" s="3">
        <v>391</v>
      </c>
      <c r="T298" s="3">
        <v>391</v>
      </c>
      <c r="U298" s="3">
        <v>391</v>
      </c>
      <c r="V298" s="3">
        <v>391</v>
      </c>
      <c r="W298" s="3">
        <v>391</v>
      </c>
      <c r="X298" s="3">
        <v>391</v>
      </c>
      <c r="Y298" s="3">
        <v>391</v>
      </c>
      <c r="Z298" s="3">
        <v>391</v>
      </c>
      <c r="AA298" s="3">
        <v>391</v>
      </c>
      <c r="AB298" s="3">
        <v>391</v>
      </c>
      <c r="AC298" s="3">
        <v>391</v>
      </c>
      <c r="AD298" t="s">
        <v>221</v>
      </c>
      <c r="AE298" s="16">
        <v>43961</v>
      </c>
      <c r="AF298" s="16">
        <v>43961</v>
      </c>
      <c r="AG298" t="s">
        <v>222</v>
      </c>
    </row>
    <row r="299" spans="1:33" x14ac:dyDescent="0.25">
      <c r="A299" s="3">
        <v>2020</v>
      </c>
      <c r="B299" s="4">
        <v>43922</v>
      </c>
      <c r="C299" s="4">
        <v>43951</v>
      </c>
      <c r="D299" t="s">
        <v>361</v>
      </c>
      <c r="E299" s="8">
        <v>719</v>
      </c>
      <c r="F299" t="s">
        <v>811</v>
      </c>
      <c r="G299" t="s">
        <v>811</v>
      </c>
      <c r="H299" t="s">
        <v>283</v>
      </c>
      <c r="I299" t="s">
        <v>624</v>
      </c>
      <c r="J299" t="s">
        <v>256</v>
      </c>
      <c r="K299" t="s">
        <v>357</v>
      </c>
      <c r="L299" t="s">
        <v>94</v>
      </c>
      <c r="M299" s="10">
        <v>19843.259999999998</v>
      </c>
      <c r="N299" t="s">
        <v>220</v>
      </c>
      <c r="O299" s="10">
        <v>0</v>
      </c>
      <c r="P299" t="s">
        <v>220</v>
      </c>
      <c r="Q299" s="3">
        <v>392</v>
      </c>
      <c r="R299">
        <v>392</v>
      </c>
      <c r="S299" s="3">
        <v>392</v>
      </c>
      <c r="T299" s="3">
        <v>392</v>
      </c>
      <c r="U299" s="3">
        <v>392</v>
      </c>
      <c r="V299" s="3">
        <v>392</v>
      </c>
      <c r="W299" s="3">
        <v>392</v>
      </c>
      <c r="X299" s="3">
        <v>392</v>
      </c>
      <c r="Y299" s="3">
        <v>392</v>
      </c>
      <c r="Z299" s="3">
        <v>392</v>
      </c>
      <c r="AA299" s="3">
        <v>392</v>
      </c>
      <c r="AB299" s="3">
        <v>392</v>
      </c>
      <c r="AC299" s="3">
        <v>392</v>
      </c>
      <c r="AD299" t="s">
        <v>221</v>
      </c>
      <c r="AE299" s="16">
        <v>43961</v>
      </c>
      <c r="AF299" s="16">
        <v>43961</v>
      </c>
      <c r="AG299" t="s">
        <v>222</v>
      </c>
    </row>
    <row r="300" spans="1:33" x14ac:dyDescent="0.25">
      <c r="A300" s="3">
        <v>2020</v>
      </c>
      <c r="B300" s="4">
        <v>43922</v>
      </c>
      <c r="C300" s="4">
        <v>43951</v>
      </c>
      <c r="D300" t="s">
        <v>361</v>
      </c>
      <c r="E300" s="8">
        <v>719</v>
      </c>
      <c r="F300" t="s">
        <v>811</v>
      </c>
      <c r="G300" t="s">
        <v>811</v>
      </c>
      <c r="H300" t="s">
        <v>286</v>
      </c>
      <c r="I300" t="s">
        <v>288</v>
      </c>
      <c r="J300" t="s">
        <v>372</v>
      </c>
      <c r="K300" t="s">
        <v>820</v>
      </c>
      <c r="L300" t="s">
        <v>94</v>
      </c>
      <c r="M300" s="10">
        <v>19843.259999999998</v>
      </c>
      <c r="N300" t="s">
        <v>220</v>
      </c>
      <c r="O300" s="10">
        <v>0</v>
      </c>
      <c r="P300" t="s">
        <v>220</v>
      </c>
      <c r="Q300" s="3">
        <v>393</v>
      </c>
      <c r="R300">
        <v>393</v>
      </c>
      <c r="S300" s="3">
        <v>393</v>
      </c>
      <c r="T300" s="3">
        <v>393</v>
      </c>
      <c r="U300" s="3">
        <v>393</v>
      </c>
      <c r="V300" s="3">
        <v>393</v>
      </c>
      <c r="W300" s="3">
        <v>393</v>
      </c>
      <c r="X300" s="3">
        <v>393</v>
      </c>
      <c r="Y300" s="3">
        <v>393</v>
      </c>
      <c r="Z300" s="3">
        <v>393</v>
      </c>
      <c r="AA300" s="3">
        <v>393</v>
      </c>
      <c r="AB300" s="3">
        <v>393</v>
      </c>
      <c r="AC300" s="3">
        <v>393</v>
      </c>
      <c r="AD300" t="s">
        <v>221</v>
      </c>
      <c r="AE300" s="16">
        <v>43961</v>
      </c>
      <c r="AF300" s="16">
        <v>43961</v>
      </c>
      <c r="AG300" t="s">
        <v>222</v>
      </c>
    </row>
    <row r="301" spans="1:33" x14ac:dyDescent="0.25">
      <c r="A301" s="3">
        <v>2020</v>
      </c>
      <c r="B301" s="4">
        <v>43922</v>
      </c>
      <c r="C301" s="4">
        <v>43951</v>
      </c>
      <c r="D301" t="s">
        <v>361</v>
      </c>
      <c r="E301" s="8">
        <v>719</v>
      </c>
      <c r="F301" t="s">
        <v>811</v>
      </c>
      <c r="G301" t="s">
        <v>811</v>
      </c>
      <c r="H301" t="s">
        <v>286</v>
      </c>
      <c r="I301" t="s">
        <v>821</v>
      </c>
      <c r="J301" t="s">
        <v>822</v>
      </c>
      <c r="K301" t="s">
        <v>823</v>
      </c>
      <c r="L301" t="s">
        <v>93</v>
      </c>
      <c r="M301" s="10">
        <v>19843.259999999998</v>
      </c>
      <c r="N301" t="s">
        <v>220</v>
      </c>
      <c r="O301" s="10">
        <v>0</v>
      </c>
      <c r="P301" t="s">
        <v>220</v>
      </c>
      <c r="Q301" s="3">
        <v>394</v>
      </c>
      <c r="R301">
        <v>394</v>
      </c>
      <c r="S301" s="3">
        <v>394</v>
      </c>
      <c r="T301" s="3">
        <v>394</v>
      </c>
      <c r="U301" s="3">
        <v>394</v>
      </c>
      <c r="V301" s="3">
        <v>394</v>
      </c>
      <c r="W301" s="3">
        <v>394</v>
      </c>
      <c r="X301" s="3">
        <v>394</v>
      </c>
      <c r="Y301" s="3">
        <v>394</v>
      </c>
      <c r="Z301" s="3">
        <v>394</v>
      </c>
      <c r="AA301" s="3">
        <v>394</v>
      </c>
      <c r="AB301" s="3">
        <v>394</v>
      </c>
      <c r="AC301" s="3">
        <v>394</v>
      </c>
      <c r="AD301" t="s">
        <v>221</v>
      </c>
      <c r="AE301" s="16">
        <v>43961</v>
      </c>
      <c r="AF301" s="16">
        <v>43961</v>
      </c>
      <c r="AG301" t="s">
        <v>222</v>
      </c>
    </row>
    <row r="302" spans="1:33" x14ac:dyDescent="0.25">
      <c r="A302" s="3">
        <v>2020</v>
      </c>
      <c r="B302" s="4">
        <v>43922</v>
      </c>
      <c r="C302" s="4">
        <v>43951</v>
      </c>
      <c r="D302" t="s">
        <v>361</v>
      </c>
      <c r="E302" s="8">
        <v>719</v>
      </c>
      <c r="F302" t="s">
        <v>811</v>
      </c>
      <c r="G302" t="s">
        <v>811</v>
      </c>
      <c r="H302" t="s">
        <v>653</v>
      </c>
      <c r="I302" t="s">
        <v>824</v>
      </c>
      <c r="J302" t="s">
        <v>825</v>
      </c>
      <c r="K302" t="s">
        <v>296</v>
      </c>
      <c r="L302" t="s">
        <v>94</v>
      </c>
      <c r="M302" s="10">
        <v>19843.259999999998</v>
      </c>
      <c r="N302" t="s">
        <v>220</v>
      </c>
      <c r="O302" s="10">
        <v>0</v>
      </c>
      <c r="P302" t="s">
        <v>220</v>
      </c>
      <c r="Q302" s="3">
        <v>395</v>
      </c>
      <c r="R302">
        <v>395</v>
      </c>
      <c r="S302" s="3">
        <v>395</v>
      </c>
      <c r="T302" s="3">
        <v>395</v>
      </c>
      <c r="U302" s="3">
        <v>395</v>
      </c>
      <c r="V302" s="3">
        <v>395</v>
      </c>
      <c r="W302" s="3">
        <v>395</v>
      </c>
      <c r="X302" s="3">
        <v>395</v>
      </c>
      <c r="Y302" s="3">
        <v>395</v>
      </c>
      <c r="Z302" s="3">
        <v>395</v>
      </c>
      <c r="AA302" s="3">
        <v>395</v>
      </c>
      <c r="AB302" s="3">
        <v>395</v>
      </c>
      <c r="AC302" s="3">
        <v>395</v>
      </c>
      <c r="AD302" t="s">
        <v>221</v>
      </c>
      <c r="AE302" s="16">
        <v>43961</v>
      </c>
      <c r="AF302" s="16">
        <v>43961</v>
      </c>
      <c r="AG302" t="s">
        <v>222</v>
      </c>
    </row>
    <row r="303" spans="1:33" x14ac:dyDescent="0.25">
      <c r="A303" s="3">
        <v>2020</v>
      </c>
      <c r="B303" s="4">
        <v>43922</v>
      </c>
      <c r="C303" s="4">
        <v>43951</v>
      </c>
      <c r="D303" t="s">
        <v>361</v>
      </c>
      <c r="E303" s="8">
        <v>719</v>
      </c>
      <c r="F303" t="s">
        <v>811</v>
      </c>
      <c r="G303" t="s">
        <v>811</v>
      </c>
      <c r="H303" t="s">
        <v>653</v>
      </c>
      <c r="I303" t="s">
        <v>826</v>
      </c>
      <c r="J303" t="s">
        <v>827</v>
      </c>
      <c r="K303" t="s">
        <v>828</v>
      </c>
      <c r="L303" t="s">
        <v>94</v>
      </c>
      <c r="M303" s="10">
        <v>19843.259999999998</v>
      </c>
      <c r="N303" t="s">
        <v>220</v>
      </c>
      <c r="O303" s="10">
        <v>0</v>
      </c>
      <c r="P303" t="s">
        <v>220</v>
      </c>
      <c r="Q303" s="3">
        <v>396</v>
      </c>
      <c r="R303">
        <v>396</v>
      </c>
      <c r="S303" s="3">
        <v>396</v>
      </c>
      <c r="T303" s="3">
        <v>396</v>
      </c>
      <c r="U303" s="3">
        <v>396</v>
      </c>
      <c r="V303" s="3">
        <v>396</v>
      </c>
      <c r="W303" s="3">
        <v>396</v>
      </c>
      <c r="X303" s="3">
        <v>396</v>
      </c>
      <c r="Y303" s="3">
        <v>396</v>
      </c>
      <c r="Z303" s="3">
        <v>396</v>
      </c>
      <c r="AA303" s="3">
        <v>396</v>
      </c>
      <c r="AB303" s="3">
        <v>396</v>
      </c>
      <c r="AC303" s="3">
        <v>396</v>
      </c>
      <c r="AD303" t="s">
        <v>221</v>
      </c>
      <c r="AE303" s="16">
        <v>43961</v>
      </c>
      <c r="AF303" s="16">
        <v>43961</v>
      </c>
      <c r="AG303" t="s">
        <v>222</v>
      </c>
    </row>
    <row r="304" spans="1:33" x14ac:dyDescent="0.25">
      <c r="A304" s="3">
        <v>2020</v>
      </c>
      <c r="B304" s="4">
        <v>43922</v>
      </c>
      <c r="C304" s="4">
        <v>43951</v>
      </c>
      <c r="D304" t="s">
        <v>361</v>
      </c>
      <c r="E304" s="8">
        <v>718</v>
      </c>
      <c r="F304" t="s">
        <v>829</v>
      </c>
      <c r="G304" t="s">
        <v>829</v>
      </c>
      <c r="H304" t="s">
        <v>257</v>
      </c>
      <c r="I304" t="s">
        <v>830</v>
      </c>
      <c r="J304" t="s">
        <v>831</v>
      </c>
      <c r="K304" t="s">
        <v>386</v>
      </c>
      <c r="L304" t="s">
        <v>94</v>
      </c>
      <c r="M304" s="10">
        <v>17336.21</v>
      </c>
      <c r="N304" t="s">
        <v>220</v>
      </c>
      <c r="O304" s="10">
        <v>14742.32</v>
      </c>
      <c r="P304" t="s">
        <v>220</v>
      </c>
      <c r="Q304" s="3">
        <v>397</v>
      </c>
      <c r="R304">
        <v>397</v>
      </c>
      <c r="S304" s="3">
        <v>397</v>
      </c>
      <c r="T304" s="3">
        <v>397</v>
      </c>
      <c r="U304" s="3">
        <v>397</v>
      </c>
      <c r="V304" s="3">
        <v>397</v>
      </c>
      <c r="W304" s="3">
        <v>397</v>
      </c>
      <c r="X304" s="3">
        <v>397</v>
      </c>
      <c r="Y304" s="3">
        <v>397</v>
      </c>
      <c r="Z304" s="3">
        <v>397</v>
      </c>
      <c r="AA304" s="3">
        <v>397</v>
      </c>
      <c r="AB304" s="3">
        <v>397</v>
      </c>
      <c r="AC304" s="3">
        <v>397</v>
      </c>
      <c r="AD304" t="s">
        <v>221</v>
      </c>
      <c r="AE304" s="16">
        <v>43961</v>
      </c>
      <c r="AF304" s="16">
        <v>43961</v>
      </c>
      <c r="AG304" t="s">
        <v>222</v>
      </c>
    </row>
    <row r="305" spans="1:33" x14ac:dyDescent="0.25">
      <c r="A305" s="3">
        <v>2020</v>
      </c>
      <c r="B305" s="4">
        <v>43922</v>
      </c>
      <c r="C305" s="4">
        <v>43951</v>
      </c>
      <c r="D305" t="s">
        <v>361</v>
      </c>
      <c r="E305" s="8">
        <v>718</v>
      </c>
      <c r="F305" t="s">
        <v>829</v>
      </c>
      <c r="G305" t="s">
        <v>829</v>
      </c>
      <c r="H305" t="s">
        <v>238</v>
      </c>
      <c r="I305" t="s">
        <v>832</v>
      </c>
      <c r="J305" t="s">
        <v>833</v>
      </c>
      <c r="K305" t="s">
        <v>834</v>
      </c>
      <c r="L305" t="s">
        <v>94</v>
      </c>
      <c r="M305" s="10">
        <v>17336.21</v>
      </c>
      <c r="N305" t="s">
        <v>220</v>
      </c>
      <c r="O305" s="10">
        <v>14742.32</v>
      </c>
      <c r="P305" t="s">
        <v>220</v>
      </c>
      <c r="Q305" s="3">
        <v>398</v>
      </c>
      <c r="R305">
        <v>398</v>
      </c>
      <c r="S305" s="3">
        <v>398</v>
      </c>
      <c r="T305" s="3">
        <v>398</v>
      </c>
      <c r="U305" s="3">
        <v>398</v>
      </c>
      <c r="V305" s="3">
        <v>398</v>
      </c>
      <c r="W305" s="3">
        <v>398</v>
      </c>
      <c r="X305" s="3">
        <v>398</v>
      </c>
      <c r="Y305" s="3">
        <v>398</v>
      </c>
      <c r="Z305" s="3">
        <v>398</v>
      </c>
      <c r="AA305" s="3">
        <v>398</v>
      </c>
      <c r="AB305" s="3">
        <v>398</v>
      </c>
      <c r="AC305" s="3">
        <v>398</v>
      </c>
      <c r="AD305" t="s">
        <v>221</v>
      </c>
      <c r="AE305" s="16">
        <v>43961</v>
      </c>
      <c r="AF305" s="16">
        <v>43961</v>
      </c>
      <c r="AG305" t="s">
        <v>222</v>
      </c>
    </row>
    <row r="306" spans="1:33" x14ac:dyDescent="0.25">
      <c r="A306" s="3">
        <v>2020</v>
      </c>
      <c r="B306" s="4">
        <v>43922</v>
      </c>
      <c r="C306" s="4">
        <v>43951</v>
      </c>
      <c r="D306" t="s">
        <v>361</v>
      </c>
      <c r="E306" s="8">
        <v>713</v>
      </c>
      <c r="F306" t="s">
        <v>835</v>
      </c>
      <c r="G306" t="s">
        <v>835</v>
      </c>
      <c r="H306" t="s">
        <v>238</v>
      </c>
      <c r="I306" t="s">
        <v>836</v>
      </c>
      <c r="J306" t="s">
        <v>836</v>
      </c>
      <c r="K306" t="s">
        <v>836</v>
      </c>
      <c r="L306" t="s">
        <v>94</v>
      </c>
      <c r="M306" s="10">
        <v>19843.259999999998</v>
      </c>
      <c r="N306" t="s">
        <v>220</v>
      </c>
      <c r="O306" s="10">
        <v>0</v>
      </c>
      <c r="P306" t="s">
        <v>220</v>
      </c>
      <c r="Q306" s="3">
        <v>399</v>
      </c>
      <c r="R306">
        <v>399</v>
      </c>
      <c r="S306" s="3">
        <v>399</v>
      </c>
      <c r="T306" s="3">
        <v>399</v>
      </c>
      <c r="U306" s="3">
        <v>399</v>
      </c>
      <c r="V306" s="3">
        <v>399</v>
      </c>
      <c r="W306" s="3">
        <v>399</v>
      </c>
      <c r="X306" s="3">
        <v>399</v>
      </c>
      <c r="Y306" s="3">
        <v>399</v>
      </c>
      <c r="Z306" s="3">
        <v>399</v>
      </c>
      <c r="AA306" s="3">
        <v>399</v>
      </c>
      <c r="AB306" s="3">
        <v>399</v>
      </c>
      <c r="AC306" s="3">
        <v>399</v>
      </c>
      <c r="AD306" t="s">
        <v>221</v>
      </c>
      <c r="AE306" s="16">
        <v>43961</v>
      </c>
      <c r="AF306" s="16">
        <v>43961</v>
      </c>
      <c r="AG306" t="s">
        <v>222</v>
      </c>
    </row>
    <row r="307" spans="1:33" x14ac:dyDescent="0.25">
      <c r="A307" s="3">
        <v>2020</v>
      </c>
      <c r="B307" s="4">
        <v>43922</v>
      </c>
      <c r="C307" s="4">
        <v>43951</v>
      </c>
      <c r="D307" t="s">
        <v>361</v>
      </c>
      <c r="E307" s="8">
        <v>711</v>
      </c>
      <c r="F307" t="s">
        <v>837</v>
      </c>
      <c r="G307" t="s">
        <v>837</v>
      </c>
      <c r="H307" t="s">
        <v>257</v>
      </c>
      <c r="I307" t="s">
        <v>838</v>
      </c>
      <c r="J307" t="s">
        <v>839</v>
      </c>
      <c r="K307" t="s">
        <v>337</v>
      </c>
      <c r="L307" t="s">
        <v>94</v>
      </c>
      <c r="M307" s="10">
        <v>17336.21</v>
      </c>
      <c r="N307" t="s">
        <v>220</v>
      </c>
      <c r="O307" s="10">
        <v>14742.32</v>
      </c>
      <c r="P307" t="s">
        <v>220</v>
      </c>
      <c r="Q307" s="3">
        <v>400</v>
      </c>
      <c r="R307">
        <v>400</v>
      </c>
      <c r="S307" s="3">
        <v>400</v>
      </c>
      <c r="T307" s="3">
        <v>400</v>
      </c>
      <c r="U307" s="3">
        <v>400</v>
      </c>
      <c r="V307" s="3">
        <v>400</v>
      </c>
      <c r="W307" s="3">
        <v>400</v>
      </c>
      <c r="X307" s="3">
        <v>400</v>
      </c>
      <c r="Y307" s="3">
        <v>400</v>
      </c>
      <c r="Z307" s="3">
        <v>400</v>
      </c>
      <c r="AA307" s="3">
        <v>400</v>
      </c>
      <c r="AB307" s="3">
        <v>400</v>
      </c>
      <c r="AC307" s="3">
        <v>400</v>
      </c>
      <c r="AD307" t="s">
        <v>221</v>
      </c>
      <c r="AE307" s="16">
        <v>43961</v>
      </c>
      <c r="AF307" s="16">
        <v>43961</v>
      </c>
      <c r="AG307" t="s">
        <v>222</v>
      </c>
    </row>
    <row r="308" spans="1:33" x14ac:dyDescent="0.25">
      <c r="A308" s="3">
        <v>2020</v>
      </c>
      <c r="B308" s="4">
        <v>43922</v>
      </c>
      <c r="C308" s="4">
        <v>43951</v>
      </c>
      <c r="D308" t="s">
        <v>361</v>
      </c>
      <c r="E308" s="8">
        <v>710</v>
      </c>
      <c r="F308" t="s">
        <v>840</v>
      </c>
      <c r="G308" t="s">
        <v>840</v>
      </c>
      <c r="H308" t="s">
        <v>257</v>
      </c>
      <c r="I308" t="s">
        <v>269</v>
      </c>
      <c r="J308" t="s">
        <v>841</v>
      </c>
      <c r="K308" t="s">
        <v>227</v>
      </c>
      <c r="L308" t="s">
        <v>94</v>
      </c>
      <c r="M308" s="10">
        <v>17336.21</v>
      </c>
      <c r="N308" t="s">
        <v>220</v>
      </c>
      <c r="O308" s="10">
        <v>14742.32</v>
      </c>
      <c r="P308" t="s">
        <v>220</v>
      </c>
      <c r="Q308" s="3">
        <v>401</v>
      </c>
      <c r="R308">
        <v>401</v>
      </c>
      <c r="S308" s="3">
        <v>401</v>
      </c>
      <c r="T308" s="3">
        <v>401</v>
      </c>
      <c r="U308" s="3">
        <v>401</v>
      </c>
      <c r="V308" s="3">
        <v>401</v>
      </c>
      <c r="W308" s="3">
        <v>401</v>
      </c>
      <c r="X308" s="3">
        <v>401</v>
      </c>
      <c r="Y308" s="3">
        <v>401</v>
      </c>
      <c r="Z308" s="3">
        <v>401</v>
      </c>
      <c r="AA308" s="3">
        <v>401</v>
      </c>
      <c r="AB308" s="3">
        <v>401</v>
      </c>
      <c r="AC308" s="3">
        <v>401</v>
      </c>
      <c r="AD308" t="s">
        <v>221</v>
      </c>
      <c r="AE308" s="16">
        <v>43961</v>
      </c>
      <c r="AF308" s="16">
        <v>43961</v>
      </c>
      <c r="AG308" t="s">
        <v>222</v>
      </c>
    </row>
    <row r="309" spans="1:33" x14ac:dyDescent="0.25">
      <c r="A309" s="3">
        <v>2020</v>
      </c>
      <c r="B309" s="4">
        <v>43922</v>
      </c>
      <c r="C309" s="4">
        <v>43951</v>
      </c>
      <c r="D309" t="s">
        <v>361</v>
      </c>
      <c r="E309" s="8">
        <v>710</v>
      </c>
      <c r="F309" t="s">
        <v>840</v>
      </c>
      <c r="G309" t="s">
        <v>840</v>
      </c>
      <c r="H309" t="s">
        <v>257</v>
      </c>
      <c r="I309" t="s">
        <v>842</v>
      </c>
      <c r="J309" t="s">
        <v>357</v>
      </c>
      <c r="K309" t="s">
        <v>563</v>
      </c>
      <c r="L309" t="s">
        <v>94</v>
      </c>
      <c r="M309" s="10">
        <v>17336.21</v>
      </c>
      <c r="N309" t="s">
        <v>220</v>
      </c>
      <c r="O309" s="10">
        <v>14742.32</v>
      </c>
      <c r="P309" t="s">
        <v>220</v>
      </c>
      <c r="Q309" s="3">
        <v>402</v>
      </c>
      <c r="R309">
        <v>402</v>
      </c>
      <c r="S309" s="3">
        <v>402</v>
      </c>
      <c r="T309" s="3">
        <v>402</v>
      </c>
      <c r="U309" s="3">
        <v>402</v>
      </c>
      <c r="V309" s="3">
        <v>402</v>
      </c>
      <c r="W309" s="3">
        <v>402</v>
      </c>
      <c r="X309" s="3">
        <v>402</v>
      </c>
      <c r="Y309" s="3">
        <v>402</v>
      </c>
      <c r="Z309" s="3">
        <v>402</v>
      </c>
      <c r="AA309" s="3">
        <v>402</v>
      </c>
      <c r="AB309" s="3">
        <v>402</v>
      </c>
      <c r="AC309" s="3">
        <v>402</v>
      </c>
      <c r="AD309" t="s">
        <v>221</v>
      </c>
      <c r="AE309" s="16">
        <v>43961</v>
      </c>
      <c r="AF309" s="16">
        <v>43961</v>
      </c>
      <c r="AG309" t="s">
        <v>222</v>
      </c>
    </row>
    <row r="310" spans="1:33" x14ac:dyDescent="0.25">
      <c r="A310" s="3">
        <v>2020</v>
      </c>
      <c r="B310" s="4">
        <v>43922</v>
      </c>
      <c r="C310" s="4">
        <v>43951</v>
      </c>
      <c r="D310" t="s">
        <v>361</v>
      </c>
      <c r="E310" s="8">
        <v>710</v>
      </c>
      <c r="F310" t="s">
        <v>840</v>
      </c>
      <c r="G310" t="s">
        <v>840</v>
      </c>
      <c r="H310" t="s">
        <v>257</v>
      </c>
      <c r="I310" t="s">
        <v>843</v>
      </c>
      <c r="J310" t="s">
        <v>372</v>
      </c>
      <c r="K310" t="s">
        <v>844</v>
      </c>
      <c r="L310" t="s">
        <v>93</v>
      </c>
      <c r="M310" s="10">
        <v>17336.21</v>
      </c>
      <c r="N310" t="s">
        <v>220</v>
      </c>
      <c r="O310" s="10">
        <v>14742.32</v>
      </c>
      <c r="P310" t="s">
        <v>220</v>
      </c>
      <c r="Q310" s="3">
        <v>403</v>
      </c>
      <c r="R310">
        <v>403</v>
      </c>
      <c r="S310" s="3">
        <v>403</v>
      </c>
      <c r="T310" s="3">
        <v>403</v>
      </c>
      <c r="U310" s="3">
        <v>403</v>
      </c>
      <c r="V310" s="3">
        <v>403</v>
      </c>
      <c r="W310" s="3">
        <v>403</v>
      </c>
      <c r="X310" s="3">
        <v>403</v>
      </c>
      <c r="Y310" s="3">
        <v>403</v>
      </c>
      <c r="Z310" s="3">
        <v>403</v>
      </c>
      <c r="AA310" s="3">
        <v>403</v>
      </c>
      <c r="AB310" s="3">
        <v>403</v>
      </c>
      <c r="AC310" s="3">
        <v>403</v>
      </c>
      <c r="AD310" t="s">
        <v>221</v>
      </c>
      <c r="AE310" s="16">
        <v>43961</v>
      </c>
      <c r="AF310" s="16">
        <v>43961</v>
      </c>
      <c r="AG310" t="s">
        <v>222</v>
      </c>
    </row>
    <row r="311" spans="1:33" x14ac:dyDescent="0.25">
      <c r="A311" s="3">
        <v>2020</v>
      </c>
      <c r="B311" s="4">
        <v>43922</v>
      </c>
      <c r="C311" s="4">
        <v>43951</v>
      </c>
      <c r="D311" t="s">
        <v>361</v>
      </c>
      <c r="E311" s="8">
        <v>710</v>
      </c>
      <c r="F311" t="s">
        <v>840</v>
      </c>
      <c r="G311" t="s">
        <v>840</v>
      </c>
      <c r="H311" t="s">
        <v>257</v>
      </c>
      <c r="I311" t="s">
        <v>845</v>
      </c>
      <c r="J311" t="s">
        <v>414</v>
      </c>
      <c r="K311" t="s">
        <v>337</v>
      </c>
      <c r="L311" t="s">
        <v>94</v>
      </c>
      <c r="M311" s="10">
        <v>17336.21</v>
      </c>
      <c r="N311" t="s">
        <v>220</v>
      </c>
      <c r="O311" s="10">
        <v>14742.32</v>
      </c>
      <c r="P311" t="s">
        <v>220</v>
      </c>
      <c r="Q311" s="3">
        <v>404</v>
      </c>
      <c r="R311">
        <v>404</v>
      </c>
      <c r="S311" s="3">
        <v>404</v>
      </c>
      <c r="T311" s="3">
        <v>404</v>
      </c>
      <c r="U311" s="3">
        <v>404</v>
      </c>
      <c r="V311" s="3">
        <v>404</v>
      </c>
      <c r="W311" s="3">
        <v>404</v>
      </c>
      <c r="X311" s="3">
        <v>404</v>
      </c>
      <c r="Y311" s="3">
        <v>404</v>
      </c>
      <c r="Z311" s="3">
        <v>404</v>
      </c>
      <c r="AA311" s="3">
        <v>404</v>
      </c>
      <c r="AB311" s="3">
        <v>404</v>
      </c>
      <c r="AC311" s="3">
        <v>404</v>
      </c>
      <c r="AD311" t="s">
        <v>221</v>
      </c>
      <c r="AE311" s="16">
        <v>43961</v>
      </c>
      <c r="AF311" s="16">
        <v>43961</v>
      </c>
      <c r="AG311" t="s">
        <v>222</v>
      </c>
    </row>
    <row r="312" spans="1:33" x14ac:dyDescent="0.25">
      <c r="A312" s="3">
        <v>2020</v>
      </c>
      <c r="B312" s="4">
        <v>43922</v>
      </c>
      <c r="C312" s="4">
        <v>43951</v>
      </c>
      <c r="D312" t="s">
        <v>361</v>
      </c>
      <c r="E312" s="8">
        <v>710</v>
      </c>
      <c r="F312" t="s">
        <v>840</v>
      </c>
      <c r="G312" t="s">
        <v>840</v>
      </c>
      <c r="H312" t="s">
        <v>265</v>
      </c>
      <c r="I312" t="s">
        <v>846</v>
      </c>
      <c r="J312" t="s">
        <v>748</v>
      </c>
      <c r="K312" t="s">
        <v>847</v>
      </c>
      <c r="L312" t="s">
        <v>93</v>
      </c>
      <c r="M312" s="10">
        <v>17336.21</v>
      </c>
      <c r="N312" t="s">
        <v>220</v>
      </c>
      <c r="O312" s="10">
        <v>14742.32</v>
      </c>
      <c r="P312" t="s">
        <v>220</v>
      </c>
      <c r="Q312" s="3">
        <v>405</v>
      </c>
      <c r="R312">
        <v>405</v>
      </c>
      <c r="S312" s="3">
        <v>405</v>
      </c>
      <c r="T312" s="3">
        <v>405</v>
      </c>
      <c r="U312" s="3">
        <v>405</v>
      </c>
      <c r="V312" s="3">
        <v>405</v>
      </c>
      <c r="W312" s="3">
        <v>405</v>
      </c>
      <c r="X312" s="3">
        <v>405</v>
      </c>
      <c r="Y312" s="3">
        <v>405</v>
      </c>
      <c r="Z312" s="3">
        <v>405</v>
      </c>
      <c r="AA312" s="3">
        <v>405</v>
      </c>
      <c r="AB312" s="3">
        <v>405</v>
      </c>
      <c r="AC312" s="3">
        <v>405</v>
      </c>
      <c r="AD312" t="s">
        <v>221</v>
      </c>
      <c r="AE312" s="16">
        <v>43961</v>
      </c>
      <c r="AF312" s="16">
        <v>43961</v>
      </c>
      <c r="AG312" t="s">
        <v>222</v>
      </c>
    </row>
    <row r="313" spans="1:33" x14ac:dyDescent="0.25">
      <c r="A313" s="3">
        <v>2020</v>
      </c>
      <c r="B313" s="4">
        <v>43922</v>
      </c>
      <c r="C313" s="4">
        <v>43951</v>
      </c>
      <c r="D313" t="s">
        <v>361</v>
      </c>
      <c r="E313" s="8">
        <v>710</v>
      </c>
      <c r="F313" t="s">
        <v>840</v>
      </c>
      <c r="G313" t="s">
        <v>840</v>
      </c>
      <c r="H313" t="s">
        <v>234</v>
      </c>
      <c r="I313" t="s">
        <v>513</v>
      </c>
      <c r="J313" t="s">
        <v>456</v>
      </c>
      <c r="K313" t="s">
        <v>848</v>
      </c>
      <c r="L313" t="s">
        <v>94</v>
      </c>
      <c r="M313" s="10">
        <v>17336.21</v>
      </c>
      <c r="N313" t="s">
        <v>220</v>
      </c>
      <c r="O313" s="10">
        <v>14742.32</v>
      </c>
      <c r="P313" t="s">
        <v>220</v>
      </c>
      <c r="Q313" s="3">
        <v>406</v>
      </c>
      <c r="R313">
        <v>406</v>
      </c>
      <c r="S313" s="3">
        <v>406</v>
      </c>
      <c r="T313" s="3">
        <v>406</v>
      </c>
      <c r="U313" s="3">
        <v>406</v>
      </c>
      <c r="V313" s="3">
        <v>406</v>
      </c>
      <c r="W313" s="3">
        <v>406</v>
      </c>
      <c r="X313" s="3">
        <v>406</v>
      </c>
      <c r="Y313" s="3">
        <v>406</v>
      </c>
      <c r="Z313" s="3">
        <v>406</v>
      </c>
      <c r="AA313" s="3">
        <v>406</v>
      </c>
      <c r="AB313" s="3">
        <v>406</v>
      </c>
      <c r="AC313" s="3">
        <v>406</v>
      </c>
      <c r="AD313" t="s">
        <v>221</v>
      </c>
      <c r="AE313" s="16">
        <v>43961</v>
      </c>
      <c r="AF313" s="16">
        <v>43961</v>
      </c>
      <c r="AG313" t="s">
        <v>222</v>
      </c>
    </row>
    <row r="314" spans="1:33" x14ac:dyDescent="0.25">
      <c r="A314" s="3">
        <v>2020</v>
      </c>
      <c r="B314" s="4">
        <v>43922</v>
      </c>
      <c r="C314" s="4">
        <v>43951</v>
      </c>
      <c r="D314" t="s">
        <v>361</v>
      </c>
      <c r="E314" s="8">
        <v>710</v>
      </c>
      <c r="F314" t="s">
        <v>840</v>
      </c>
      <c r="G314" t="s">
        <v>840</v>
      </c>
      <c r="H314" t="s">
        <v>234</v>
      </c>
      <c r="I314" t="s">
        <v>849</v>
      </c>
      <c r="J314" t="s">
        <v>850</v>
      </c>
      <c r="K314" t="s">
        <v>372</v>
      </c>
      <c r="L314" t="s">
        <v>94</v>
      </c>
      <c r="M314" s="10">
        <v>17336.21</v>
      </c>
      <c r="N314" t="s">
        <v>220</v>
      </c>
      <c r="O314" s="10">
        <v>14742.32</v>
      </c>
      <c r="P314" t="s">
        <v>220</v>
      </c>
      <c r="Q314" s="3">
        <v>407</v>
      </c>
      <c r="R314">
        <v>407</v>
      </c>
      <c r="S314" s="3">
        <v>407</v>
      </c>
      <c r="T314" s="3">
        <v>407</v>
      </c>
      <c r="U314" s="3">
        <v>407</v>
      </c>
      <c r="V314" s="3">
        <v>407</v>
      </c>
      <c r="W314" s="3">
        <v>407</v>
      </c>
      <c r="X314" s="3">
        <v>407</v>
      </c>
      <c r="Y314" s="3">
        <v>407</v>
      </c>
      <c r="Z314" s="3">
        <v>407</v>
      </c>
      <c r="AA314" s="3">
        <v>407</v>
      </c>
      <c r="AB314" s="3">
        <v>407</v>
      </c>
      <c r="AC314" s="3">
        <v>407</v>
      </c>
      <c r="AD314" t="s">
        <v>221</v>
      </c>
      <c r="AE314" s="16">
        <v>43961</v>
      </c>
      <c r="AF314" s="16">
        <v>43961</v>
      </c>
      <c r="AG314" t="s">
        <v>222</v>
      </c>
    </row>
    <row r="315" spans="1:33" x14ac:dyDescent="0.25">
      <c r="A315" s="3">
        <v>2020</v>
      </c>
      <c r="B315" s="4">
        <v>43922</v>
      </c>
      <c r="C315" s="4">
        <v>43951</v>
      </c>
      <c r="D315" t="s">
        <v>361</v>
      </c>
      <c r="E315" s="8">
        <v>710</v>
      </c>
      <c r="F315" t="s">
        <v>840</v>
      </c>
      <c r="G315" t="s">
        <v>840</v>
      </c>
      <c r="H315" t="s">
        <v>283</v>
      </c>
      <c r="I315" t="s">
        <v>851</v>
      </c>
      <c r="J315" t="s">
        <v>400</v>
      </c>
      <c r="K315" t="s">
        <v>852</v>
      </c>
      <c r="L315" t="s">
        <v>94</v>
      </c>
      <c r="M315" s="10">
        <v>17336.21</v>
      </c>
      <c r="N315" t="s">
        <v>220</v>
      </c>
      <c r="O315" s="10">
        <v>14742.32</v>
      </c>
      <c r="P315" t="s">
        <v>220</v>
      </c>
      <c r="Q315" s="3">
        <v>408</v>
      </c>
      <c r="R315">
        <v>408</v>
      </c>
      <c r="S315" s="3">
        <v>408</v>
      </c>
      <c r="T315" s="3">
        <v>408</v>
      </c>
      <c r="U315" s="3">
        <v>408</v>
      </c>
      <c r="V315" s="3">
        <v>408</v>
      </c>
      <c r="W315" s="3">
        <v>408</v>
      </c>
      <c r="X315" s="3">
        <v>408</v>
      </c>
      <c r="Y315" s="3">
        <v>408</v>
      </c>
      <c r="Z315" s="3">
        <v>408</v>
      </c>
      <c r="AA315" s="3">
        <v>408</v>
      </c>
      <c r="AB315" s="3">
        <v>408</v>
      </c>
      <c r="AC315" s="3">
        <v>408</v>
      </c>
      <c r="AD315" t="s">
        <v>221</v>
      </c>
      <c r="AE315" s="16">
        <v>43961</v>
      </c>
      <c r="AF315" s="16">
        <v>43961</v>
      </c>
      <c r="AG315" t="s">
        <v>222</v>
      </c>
    </row>
    <row r="316" spans="1:33" x14ac:dyDescent="0.25">
      <c r="A316" s="3">
        <v>2020</v>
      </c>
      <c r="B316" s="4">
        <v>43922</v>
      </c>
      <c r="C316" s="4">
        <v>43951</v>
      </c>
      <c r="D316" t="s">
        <v>361</v>
      </c>
      <c r="E316" s="8">
        <v>710</v>
      </c>
      <c r="F316" t="s">
        <v>840</v>
      </c>
      <c r="G316" t="s">
        <v>840</v>
      </c>
      <c r="H316" t="s">
        <v>283</v>
      </c>
      <c r="I316" t="s">
        <v>853</v>
      </c>
      <c r="J316" t="s">
        <v>511</v>
      </c>
      <c r="K316" t="s">
        <v>854</v>
      </c>
      <c r="L316" t="s">
        <v>93</v>
      </c>
      <c r="M316" s="10">
        <v>17336.21</v>
      </c>
      <c r="N316" t="s">
        <v>220</v>
      </c>
      <c r="O316" s="10">
        <v>14742.32</v>
      </c>
      <c r="P316" t="s">
        <v>220</v>
      </c>
      <c r="Q316" s="3">
        <v>409</v>
      </c>
      <c r="R316">
        <v>409</v>
      </c>
      <c r="S316" s="3">
        <v>409</v>
      </c>
      <c r="T316" s="3">
        <v>409</v>
      </c>
      <c r="U316" s="3">
        <v>409</v>
      </c>
      <c r="V316" s="3">
        <v>409</v>
      </c>
      <c r="W316" s="3">
        <v>409</v>
      </c>
      <c r="X316" s="3">
        <v>409</v>
      </c>
      <c r="Y316" s="3">
        <v>409</v>
      </c>
      <c r="Z316" s="3">
        <v>409</v>
      </c>
      <c r="AA316" s="3">
        <v>409</v>
      </c>
      <c r="AB316" s="3">
        <v>409</v>
      </c>
      <c r="AC316" s="3">
        <v>409</v>
      </c>
      <c r="AD316" t="s">
        <v>221</v>
      </c>
      <c r="AE316" s="16">
        <v>43961</v>
      </c>
      <c r="AF316" s="16">
        <v>43961</v>
      </c>
      <c r="AG316" t="s">
        <v>222</v>
      </c>
    </row>
    <row r="317" spans="1:33" x14ac:dyDescent="0.25">
      <c r="A317" s="3">
        <v>2020</v>
      </c>
      <c r="B317" s="4">
        <v>43922</v>
      </c>
      <c r="C317" s="4">
        <v>43951</v>
      </c>
      <c r="D317" t="s">
        <v>361</v>
      </c>
      <c r="E317" s="8">
        <v>710</v>
      </c>
      <c r="F317" t="s">
        <v>840</v>
      </c>
      <c r="G317" t="s">
        <v>840</v>
      </c>
      <c r="H317" t="s">
        <v>283</v>
      </c>
      <c r="I317" t="s">
        <v>855</v>
      </c>
      <c r="J317" t="s">
        <v>372</v>
      </c>
      <c r="K317" t="s">
        <v>313</v>
      </c>
      <c r="L317" t="s">
        <v>94</v>
      </c>
      <c r="M317" s="10">
        <v>17336.21</v>
      </c>
      <c r="N317" t="s">
        <v>220</v>
      </c>
      <c r="O317" s="10">
        <v>14742.32</v>
      </c>
      <c r="P317" t="s">
        <v>220</v>
      </c>
      <c r="Q317" s="3">
        <v>410</v>
      </c>
      <c r="R317">
        <v>410</v>
      </c>
      <c r="S317" s="3">
        <v>410</v>
      </c>
      <c r="T317" s="3">
        <v>410</v>
      </c>
      <c r="U317" s="3">
        <v>410</v>
      </c>
      <c r="V317" s="3">
        <v>410</v>
      </c>
      <c r="W317" s="3">
        <v>410</v>
      </c>
      <c r="X317" s="3">
        <v>410</v>
      </c>
      <c r="Y317" s="3">
        <v>410</v>
      </c>
      <c r="Z317" s="3">
        <v>410</v>
      </c>
      <c r="AA317" s="3">
        <v>410</v>
      </c>
      <c r="AB317" s="3">
        <v>410</v>
      </c>
      <c r="AC317" s="3">
        <v>410</v>
      </c>
      <c r="AD317" t="s">
        <v>221</v>
      </c>
      <c r="AE317" s="16">
        <v>43961</v>
      </c>
      <c r="AF317" s="16">
        <v>43961</v>
      </c>
      <c r="AG317" t="s">
        <v>222</v>
      </c>
    </row>
    <row r="318" spans="1:33" x14ac:dyDescent="0.25">
      <c r="A318" s="3">
        <v>2020</v>
      </c>
      <c r="B318" s="4">
        <v>43922</v>
      </c>
      <c r="C318" s="4">
        <v>43951</v>
      </c>
      <c r="D318" t="s">
        <v>361</v>
      </c>
      <c r="E318" s="8">
        <v>710</v>
      </c>
      <c r="F318" t="s">
        <v>840</v>
      </c>
      <c r="G318" t="s">
        <v>840</v>
      </c>
      <c r="H318" t="s">
        <v>283</v>
      </c>
      <c r="I318" t="s">
        <v>856</v>
      </c>
      <c r="J318" t="s">
        <v>532</v>
      </c>
      <c r="K318" t="s">
        <v>563</v>
      </c>
      <c r="L318" t="s">
        <v>94</v>
      </c>
      <c r="M318" s="10">
        <v>17336.21</v>
      </c>
      <c r="N318" t="s">
        <v>220</v>
      </c>
      <c r="O318" s="10">
        <v>14742.32</v>
      </c>
      <c r="P318" t="s">
        <v>220</v>
      </c>
      <c r="Q318" s="3">
        <v>411</v>
      </c>
      <c r="R318">
        <v>411</v>
      </c>
      <c r="S318" s="3">
        <v>411</v>
      </c>
      <c r="T318" s="3">
        <v>411</v>
      </c>
      <c r="U318" s="3">
        <v>411</v>
      </c>
      <c r="V318" s="3">
        <v>411</v>
      </c>
      <c r="W318" s="3">
        <v>411</v>
      </c>
      <c r="X318" s="3">
        <v>411</v>
      </c>
      <c r="Y318" s="3">
        <v>411</v>
      </c>
      <c r="Z318" s="3">
        <v>411</v>
      </c>
      <c r="AA318" s="3">
        <v>411</v>
      </c>
      <c r="AB318" s="3">
        <v>411</v>
      </c>
      <c r="AC318" s="3">
        <v>411</v>
      </c>
      <c r="AD318" t="s">
        <v>221</v>
      </c>
      <c r="AE318" s="16">
        <v>43961</v>
      </c>
      <c r="AF318" s="16">
        <v>43961</v>
      </c>
      <c r="AG318" t="s">
        <v>222</v>
      </c>
    </row>
    <row r="319" spans="1:33" x14ac:dyDescent="0.25">
      <c r="A319" s="3">
        <v>2020</v>
      </c>
      <c r="B319" s="4">
        <v>43922</v>
      </c>
      <c r="C319" s="4">
        <v>43951</v>
      </c>
      <c r="D319" t="s">
        <v>361</v>
      </c>
      <c r="E319" s="8">
        <v>710</v>
      </c>
      <c r="F319" t="s">
        <v>840</v>
      </c>
      <c r="G319" t="s">
        <v>840</v>
      </c>
      <c r="H319" t="s">
        <v>285</v>
      </c>
      <c r="I319" t="s">
        <v>857</v>
      </c>
      <c r="J319" t="s">
        <v>241</v>
      </c>
      <c r="K319" t="s">
        <v>381</v>
      </c>
      <c r="L319" t="s">
        <v>94</v>
      </c>
      <c r="M319" s="10">
        <v>17336.21</v>
      </c>
      <c r="N319" t="s">
        <v>220</v>
      </c>
      <c r="O319" s="10">
        <v>14742.32</v>
      </c>
      <c r="P319" t="s">
        <v>220</v>
      </c>
      <c r="Q319" s="3">
        <v>412</v>
      </c>
      <c r="R319">
        <v>412</v>
      </c>
      <c r="S319" s="3">
        <v>412</v>
      </c>
      <c r="T319" s="3">
        <v>412</v>
      </c>
      <c r="U319" s="3">
        <v>412</v>
      </c>
      <c r="V319" s="3">
        <v>412</v>
      </c>
      <c r="W319" s="3">
        <v>412</v>
      </c>
      <c r="X319" s="3">
        <v>412</v>
      </c>
      <c r="Y319" s="3">
        <v>412</v>
      </c>
      <c r="Z319" s="3">
        <v>412</v>
      </c>
      <c r="AA319" s="3">
        <v>412</v>
      </c>
      <c r="AB319" s="3">
        <v>412</v>
      </c>
      <c r="AC319" s="3">
        <v>412</v>
      </c>
      <c r="AD319" t="s">
        <v>221</v>
      </c>
      <c r="AE319" s="16">
        <v>43961</v>
      </c>
      <c r="AF319" s="16">
        <v>43961</v>
      </c>
      <c r="AG319" t="s">
        <v>222</v>
      </c>
    </row>
    <row r="320" spans="1:33" x14ac:dyDescent="0.25">
      <c r="A320" s="3">
        <v>2020</v>
      </c>
      <c r="B320" s="4">
        <v>43922</v>
      </c>
      <c r="C320" s="4">
        <v>43951</v>
      </c>
      <c r="D320" t="s">
        <v>361</v>
      </c>
      <c r="E320" s="8">
        <v>709</v>
      </c>
      <c r="F320" t="s">
        <v>858</v>
      </c>
      <c r="G320" t="s">
        <v>858</v>
      </c>
      <c r="H320" t="s">
        <v>228</v>
      </c>
      <c r="I320" t="s">
        <v>859</v>
      </c>
      <c r="J320" t="s">
        <v>390</v>
      </c>
      <c r="K320" t="s">
        <v>360</v>
      </c>
      <c r="L320" t="s">
        <v>94</v>
      </c>
      <c r="M320" s="10">
        <v>17336.21</v>
      </c>
      <c r="N320" t="s">
        <v>220</v>
      </c>
      <c r="O320" s="10">
        <v>14742.32</v>
      </c>
      <c r="P320" t="s">
        <v>220</v>
      </c>
      <c r="Q320" s="3">
        <v>413</v>
      </c>
      <c r="R320">
        <v>413</v>
      </c>
      <c r="S320" s="3">
        <v>413</v>
      </c>
      <c r="T320" s="3">
        <v>413</v>
      </c>
      <c r="U320" s="3">
        <v>413</v>
      </c>
      <c r="V320" s="3">
        <v>413</v>
      </c>
      <c r="W320" s="3">
        <v>413</v>
      </c>
      <c r="X320" s="3">
        <v>413</v>
      </c>
      <c r="Y320" s="3">
        <v>413</v>
      </c>
      <c r="Z320" s="3">
        <v>413</v>
      </c>
      <c r="AA320" s="3">
        <v>413</v>
      </c>
      <c r="AB320" s="3">
        <v>413</v>
      </c>
      <c r="AC320" s="3">
        <v>413</v>
      </c>
      <c r="AD320" t="s">
        <v>221</v>
      </c>
      <c r="AE320" s="16">
        <v>43961</v>
      </c>
      <c r="AF320" s="16">
        <v>43961</v>
      </c>
      <c r="AG320" t="s">
        <v>222</v>
      </c>
    </row>
    <row r="321" spans="1:33" x14ac:dyDescent="0.25">
      <c r="A321" s="3">
        <v>2020</v>
      </c>
      <c r="B321" s="4">
        <v>43922</v>
      </c>
      <c r="C321" s="4">
        <v>43951</v>
      </c>
      <c r="D321" t="s">
        <v>361</v>
      </c>
      <c r="E321" s="8">
        <v>709</v>
      </c>
      <c r="F321" t="s">
        <v>858</v>
      </c>
      <c r="G321" t="s">
        <v>858</v>
      </c>
      <c r="H321" t="s">
        <v>234</v>
      </c>
      <c r="I321" t="s">
        <v>860</v>
      </c>
      <c r="J321" t="s">
        <v>372</v>
      </c>
      <c r="K321" t="s">
        <v>861</v>
      </c>
      <c r="L321" t="s">
        <v>94</v>
      </c>
      <c r="M321" s="10">
        <v>17336.21</v>
      </c>
      <c r="N321" t="s">
        <v>220</v>
      </c>
      <c r="O321" s="10">
        <v>14742.32</v>
      </c>
      <c r="P321" t="s">
        <v>220</v>
      </c>
      <c r="Q321" s="3">
        <v>414</v>
      </c>
      <c r="R321">
        <v>414</v>
      </c>
      <c r="S321" s="3">
        <v>414</v>
      </c>
      <c r="T321" s="3">
        <v>414</v>
      </c>
      <c r="U321" s="3">
        <v>414</v>
      </c>
      <c r="V321" s="3">
        <v>414</v>
      </c>
      <c r="W321" s="3">
        <v>414</v>
      </c>
      <c r="X321" s="3">
        <v>414</v>
      </c>
      <c r="Y321" s="3">
        <v>414</v>
      </c>
      <c r="Z321" s="3">
        <v>414</v>
      </c>
      <c r="AA321" s="3">
        <v>414</v>
      </c>
      <c r="AB321" s="3">
        <v>414</v>
      </c>
      <c r="AC321" s="3">
        <v>414</v>
      </c>
      <c r="AD321" t="s">
        <v>221</v>
      </c>
      <c r="AE321" s="16">
        <v>43961</v>
      </c>
      <c r="AF321" s="16">
        <v>43961</v>
      </c>
      <c r="AG321" t="s">
        <v>222</v>
      </c>
    </row>
    <row r="322" spans="1:33" x14ac:dyDescent="0.25">
      <c r="A322" s="3">
        <v>2020</v>
      </c>
      <c r="B322" s="4">
        <v>43922</v>
      </c>
      <c r="C322" s="4">
        <v>43951</v>
      </c>
      <c r="D322" t="s">
        <v>361</v>
      </c>
      <c r="E322" s="8">
        <v>709</v>
      </c>
      <c r="F322" t="s">
        <v>858</v>
      </c>
      <c r="G322" t="s">
        <v>858</v>
      </c>
      <c r="H322" t="s">
        <v>285</v>
      </c>
      <c r="I322" t="s">
        <v>862</v>
      </c>
      <c r="J322" t="s">
        <v>329</v>
      </c>
      <c r="K322" t="s">
        <v>229</v>
      </c>
      <c r="L322" t="s">
        <v>94</v>
      </c>
      <c r="M322" s="10">
        <v>17336.21</v>
      </c>
      <c r="N322" t="s">
        <v>220</v>
      </c>
      <c r="O322" s="10">
        <v>14742.32</v>
      </c>
      <c r="P322" t="s">
        <v>220</v>
      </c>
      <c r="Q322" s="3">
        <v>415</v>
      </c>
      <c r="R322">
        <v>415</v>
      </c>
      <c r="S322" s="3">
        <v>415</v>
      </c>
      <c r="T322" s="3">
        <v>415</v>
      </c>
      <c r="U322" s="3">
        <v>415</v>
      </c>
      <c r="V322" s="3">
        <v>415</v>
      </c>
      <c r="W322" s="3">
        <v>415</v>
      </c>
      <c r="X322" s="3">
        <v>415</v>
      </c>
      <c r="Y322" s="3">
        <v>415</v>
      </c>
      <c r="Z322" s="3">
        <v>415</v>
      </c>
      <c r="AA322" s="3">
        <v>415</v>
      </c>
      <c r="AB322" s="3">
        <v>415</v>
      </c>
      <c r="AC322" s="3">
        <v>415</v>
      </c>
      <c r="AD322" t="s">
        <v>221</v>
      </c>
      <c r="AE322" s="16">
        <v>43961</v>
      </c>
      <c r="AF322" s="16">
        <v>43961</v>
      </c>
      <c r="AG322" t="s">
        <v>222</v>
      </c>
    </row>
    <row r="323" spans="1:33" x14ac:dyDescent="0.25">
      <c r="A323" s="3">
        <v>2020</v>
      </c>
      <c r="B323" s="4">
        <v>43922</v>
      </c>
      <c r="C323" s="4">
        <v>43951</v>
      </c>
      <c r="D323" t="s">
        <v>361</v>
      </c>
      <c r="E323" s="8">
        <v>709</v>
      </c>
      <c r="F323" t="s">
        <v>858</v>
      </c>
      <c r="G323" t="s">
        <v>858</v>
      </c>
      <c r="H323" t="s">
        <v>653</v>
      </c>
      <c r="I323" t="s">
        <v>477</v>
      </c>
      <c r="J323" t="s">
        <v>863</v>
      </c>
      <c r="K323" t="s">
        <v>864</v>
      </c>
      <c r="L323" t="s">
        <v>93</v>
      </c>
      <c r="M323" s="10">
        <v>17336.21</v>
      </c>
      <c r="N323" t="s">
        <v>220</v>
      </c>
      <c r="O323" s="10">
        <v>14742.32</v>
      </c>
      <c r="P323" t="s">
        <v>220</v>
      </c>
      <c r="Q323" s="3">
        <v>416</v>
      </c>
      <c r="R323">
        <v>416</v>
      </c>
      <c r="S323" s="3">
        <v>416</v>
      </c>
      <c r="T323" s="3">
        <v>416</v>
      </c>
      <c r="U323" s="3">
        <v>416</v>
      </c>
      <c r="V323" s="3">
        <v>416</v>
      </c>
      <c r="W323" s="3">
        <v>416</v>
      </c>
      <c r="X323" s="3">
        <v>416</v>
      </c>
      <c r="Y323" s="3">
        <v>416</v>
      </c>
      <c r="Z323" s="3">
        <v>416</v>
      </c>
      <c r="AA323" s="3">
        <v>416</v>
      </c>
      <c r="AB323" s="3">
        <v>416</v>
      </c>
      <c r="AC323" s="3">
        <v>416</v>
      </c>
      <c r="AD323" t="s">
        <v>221</v>
      </c>
      <c r="AE323" s="16">
        <v>43961</v>
      </c>
      <c r="AF323" s="16">
        <v>43961</v>
      </c>
      <c r="AG323" t="s">
        <v>222</v>
      </c>
    </row>
    <row r="324" spans="1:33" x14ac:dyDescent="0.25">
      <c r="A324" s="3">
        <v>2020</v>
      </c>
      <c r="B324" s="4">
        <v>43922</v>
      </c>
      <c r="C324" s="4">
        <v>43951</v>
      </c>
      <c r="D324" t="s">
        <v>361</v>
      </c>
      <c r="E324" s="8">
        <v>706</v>
      </c>
      <c r="F324" t="s">
        <v>865</v>
      </c>
      <c r="G324" t="s">
        <v>865</v>
      </c>
      <c r="H324" t="s">
        <v>257</v>
      </c>
      <c r="I324" t="s">
        <v>672</v>
      </c>
      <c r="J324" t="s">
        <v>866</v>
      </c>
      <c r="K324" t="s">
        <v>867</v>
      </c>
      <c r="L324" t="s">
        <v>94</v>
      </c>
      <c r="M324" s="10">
        <v>17336.21</v>
      </c>
      <c r="N324" t="s">
        <v>220</v>
      </c>
      <c r="O324" s="10">
        <v>14742.32</v>
      </c>
      <c r="P324" t="s">
        <v>220</v>
      </c>
      <c r="Q324" s="3">
        <v>417</v>
      </c>
      <c r="R324">
        <v>417</v>
      </c>
      <c r="S324" s="3">
        <v>417</v>
      </c>
      <c r="T324" s="3">
        <v>417</v>
      </c>
      <c r="U324" s="3">
        <v>417</v>
      </c>
      <c r="V324" s="3">
        <v>417</v>
      </c>
      <c r="W324" s="3">
        <v>417</v>
      </c>
      <c r="X324" s="3">
        <v>417</v>
      </c>
      <c r="Y324" s="3">
        <v>417</v>
      </c>
      <c r="Z324" s="3">
        <v>417</v>
      </c>
      <c r="AA324" s="3">
        <v>417</v>
      </c>
      <c r="AB324" s="3">
        <v>417</v>
      </c>
      <c r="AC324" s="3">
        <v>417</v>
      </c>
      <c r="AD324" t="s">
        <v>221</v>
      </c>
      <c r="AE324" s="16">
        <v>43961</v>
      </c>
      <c r="AF324" s="16">
        <v>43961</v>
      </c>
      <c r="AG324" t="s">
        <v>222</v>
      </c>
    </row>
    <row r="325" spans="1:33" x14ac:dyDescent="0.25">
      <c r="A325" s="3">
        <v>2020</v>
      </c>
      <c r="B325" s="4">
        <v>43922</v>
      </c>
      <c r="C325" s="4">
        <v>43951</v>
      </c>
      <c r="D325" t="s">
        <v>361</v>
      </c>
      <c r="E325" s="8">
        <v>706</v>
      </c>
      <c r="F325" t="s">
        <v>865</v>
      </c>
      <c r="G325" t="s">
        <v>865</v>
      </c>
      <c r="H325" t="s">
        <v>234</v>
      </c>
      <c r="I325" t="s">
        <v>868</v>
      </c>
      <c r="J325" t="s">
        <v>488</v>
      </c>
      <c r="K325" t="s">
        <v>241</v>
      </c>
      <c r="L325" t="s">
        <v>93</v>
      </c>
      <c r="M325" s="10">
        <v>17336.21</v>
      </c>
      <c r="N325" t="s">
        <v>220</v>
      </c>
      <c r="O325" s="10">
        <v>14742.32</v>
      </c>
      <c r="P325" t="s">
        <v>220</v>
      </c>
      <c r="Q325" s="3">
        <v>418</v>
      </c>
      <c r="R325">
        <v>418</v>
      </c>
      <c r="S325" s="3">
        <v>418</v>
      </c>
      <c r="T325" s="3">
        <v>418</v>
      </c>
      <c r="U325" s="3">
        <v>418</v>
      </c>
      <c r="V325" s="3">
        <v>418</v>
      </c>
      <c r="W325" s="3">
        <v>418</v>
      </c>
      <c r="X325" s="3">
        <v>418</v>
      </c>
      <c r="Y325" s="3">
        <v>418</v>
      </c>
      <c r="Z325" s="3">
        <v>418</v>
      </c>
      <c r="AA325" s="3">
        <v>418</v>
      </c>
      <c r="AB325" s="3">
        <v>418</v>
      </c>
      <c r="AC325" s="3">
        <v>418</v>
      </c>
      <c r="AD325" t="s">
        <v>221</v>
      </c>
      <c r="AE325" s="16">
        <v>43961</v>
      </c>
      <c r="AF325" s="16">
        <v>43961</v>
      </c>
      <c r="AG325" t="s">
        <v>222</v>
      </c>
    </row>
    <row r="326" spans="1:33" x14ac:dyDescent="0.25">
      <c r="A326" s="3">
        <v>2020</v>
      </c>
      <c r="B326" s="4">
        <v>43922</v>
      </c>
      <c r="C326" s="4">
        <v>43951</v>
      </c>
      <c r="D326" t="s">
        <v>361</v>
      </c>
      <c r="E326" s="8">
        <v>706</v>
      </c>
      <c r="F326" t="s">
        <v>865</v>
      </c>
      <c r="G326" t="s">
        <v>865</v>
      </c>
      <c r="H326" t="s">
        <v>234</v>
      </c>
      <c r="I326" t="s">
        <v>869</v>
      </c>
      <c r="J326" t="s">
        <v>870</v>
      </c>
      <c r="K326" t="s">
        <v>871</v>
      </c>
      <c r="L326" t="s">
        <v>93</v>
      </c>
      <c r="M326" s="10">
        <v>17336.21</v>
      </c>
      <c r="N326" t="s">
        <v>220</v>
      </c>
      <c r="O326" s="10">
        <v>14742.32</v>
      </c>
      <c r="P326" t="s">
        <v>220</v>
      </c>
      <c r="Q326" s="3">
        <v>419</v>
      </c>
      <c r="R326">
        <v>419</v>
      </c>
      <c r="S326" s="3">
        <v>419</v>
      </c>
      <c r="T326" s="3">
        <v>419</v>
      </c>
      <c r="U326" s="3">
        <v>419</v>
      </c>
      <c r="V326" s="3">
        <v>419</v>
      </c>
      <c r="W326" s="3">
        <v>419</v>
      </c>
      <c r="X326" s="3">
        <v>419</v>
      </c>
      <c r="Y326" s="3">
        <v>419</v>
      </c>
      <c r="Z326" s="3">
        <v>419</v>
      </c>
      <c r="AA326" s="3">
        <v>419</v>
      </c>
      <c r="AB326" s="3">
        <v>419</v>
      </c>
      <c r="AC326" s="3">
        <v>419</v>
      </c>
      <c r="AD326" t="s">
        <v>221</v>
      </c>
      <c r="AE326" s="16">
        <v>43961</v>
      </c>
      <c r="AF326" s="16">
        <v>43961</v>
      </c>
      <c r="AG326" t="s">
        <v>222</v>
      </c>
    </row>
    <row r="327" spans="1:33" x14ac:dyDescent="0.25">
      <c r="A327" s="3">
        <v>2020</v>
      </c>
      <c r="B327" s="4">
        <v>43922</v>
      </c>
      <c r="C327" s="4">
        <v>43951</v>
      </c>
      <c r="D327" t="s">
        <v>361</v>
      </c>
      <c r="E327" s="8">
        <v>706</v>
      </c>
      <c r="F327" t="s">
        <v>865</v>
      </c>
      <c r="G327" t="s">
        <v>865</v>
      </c>
      <c r="H327" t="s">
        <v>286</v>
      </c>
      <c r="I327" t="s">
        <v>872</v>
      </c>
      <c r="J327" t="s">
        <v>296</v>
      </c>
      <c r="K327" t="s">
        <v>337</v>
      </c>
      <c r="L327" t="s">
        <v>94</v>
      </c>
      <c r="M327" s="10">
        <v>17336.21</v>
      </c>
      <c r="N327" t="s">
        <v>220</v>
      </c>
      <c r="O327" s="10">
        <v>14742.32</v>
      </c>
      <c r="P327" t="s">
        <v>220</v>
      </c>
      <c r="Q327" s="3">
        <v>420</v>
      </c>
      <c r="R327">
        <v>420</v>
      </c>
      <c r="S327" s="3">
        <v>420</v>
      </c>
      <c r="T327" s="3">
        <v>420</v>
      </c>
      <c r="U327" s="3">
        <v>420</v>
      </c>
      <c r="V327" s="3">
        <v>420</v>
      </c>
      <c r="W327" s="3">
        <v>420</v>
      </c>
      <c r="X327" s="3">
        <v>420</v>
      </c>
      <c r="Y327" s="3">
        <v>420</v>
      </c>
      <c r="Z327" s="3">
        <v>420</v>
      </c>
      <c r="AA327" s="3">
        <v>420</v>
      </c>
      <c r="AB327" s="3">
        <v>420</v>
      </c>
      <c r="AC327" s="3">
        <v>420</v>
      </c>
      <c r="AD327" t="s">
        <v>221</v>
      </c>
      <c r="AE327" s="16">
        <v>43961</v>
      </c>
      <c r="AF327" s="16">
        <v>43961</v>
      </c>
      <c r="AG327" t="s">
        <v>222</v>
      </c>
    </row>
    <row r="328" spans="1:33" x14ac:dyDescent="0.25">
      <c r="A328" s="3">
        <v>2020</v>
      </c>
      <c r="B328" s="4">
        <v>43922</v>
      </c>
      <c r="C328" s="4">
        <v>43951</v>
      </c>
      <c r="D328" t="s">
        <v>361</v>
      </c>
      <c r="E328" s="8">
        <v>705</v>
      </c>
      <c r="F328" t="s">
        <v>873</v>
      </c>
      <c r="G328" t="s">
        <v>873</v>
      </c>
      <c r="H328" t="s">
        <v>238</v>
      </c>
      <c r="I328" t="s">
        <v>874</v>
      </c>
      <c r="J328" t="s">
        <v>410</v>
      </c>
      <c r="K328" t="s">
        <v>875</v>
      </c>
      <c r="L328" t="s">
        <v>93</v>
      </c>
      <c r="M328" s="10">
        <v>17336.21</v>
      </c>
      <c r="N328" t="s">
        <v>220</v>
      </c>
      <c r="O328" s="10">
        <v>14742.32</v>
      </c>
      <c r="P328" t="s">
        <v>220</v>
      </c>
      <c r="Q328" s="3">
        <v>421</v>
      </c>
      <c r="R328">
        <v>421</v>
      </c>
      <c r="S328" s="3">
        <v>421</v>
      </c>
      <c r="T328" s="3">
        <v>421</v>
      </c>
      <c r="U328" s="3">
        <v>421</v>
      </c>
      <c r="V328" s="3">
        <v>421</v>
      </c>
      <c r="W328" s="3">
        <v>421</v>
      </c>
      <c r="X328" s="3">
        <v>421</v>
      </c>
      <c r="Y328" s="3">
        <v>421</v>
      </c>
      <c r="Z328" s="3">
        <v>421</v>
      </c>
      <c r="AA328" s="3">
        <v>421</v>
      </c>
      <c r="AB328" s="3">
        <v>421</v>
      </c>
      <c r="AC328" s="3">
        <v>421</v>
      </c>
      <c r="AD328" t="s">
        <v>221</v>
      </c>
      <c r="AE328" s="16">
        <v>43961</v>
      </c>
      <c r="AF328" s="16">
        <v>43961</v>
      </c>
      <c r="AG328" t="s">
        <v>222</v>
      </c>
    </row>
    <row r="329" spans="1:33" x14ac:dyDescent="0.25">
      <c r="A329" s="3">
        <v>2020</v>
      </c>
      <c r="B329" s="4">
        <v>43922</v>
      </c>
      <c r="C329" s="4">
        <v>43951</v>
      </c>
      <c r="D329" t="s">
        <v>361</v>
      </c>
      <c r="E329" s="8">
        <v>705</v>
      </c>
      <c r="F329" t="s">
        <v>873</v>
      </c>
      <c r="G329" t="s">
        <v>873</v>
      </c>
      <c r="H329" t="s">
        <v>238</v>
      </c>
      <c r="I329" t="s">
        <v>876</v>
      </c>
      <c r="J329" t="s">
        <v>877</v>
      </c>
      <c r="K329" t="s">
        <v>878</v>
      </c>
      <c r="L329" t="s">
        <v>93</v>
      </c>
      <c r="M329" s="10">
        <v>17336.21</v>
      </c>
      <c r="N329" t="s">
        <v>220</v>
      </c>
      <c r="O329" s="10">
        <v>14742.32</v>
      </c>
      <c r="P329" t="s">
        <v>220</v>
      </c>
      <c r="Q329" s="3">
        <v>422</v>
      </c>
      <c r="R329">
        <v>422</v>
      </c>
      <c r="S329" s="3">
        <v>422</v>
      </c>
      <c r="T329" s="3">
        <v>422</v>
      </c>
      <c r="U329" s="3">
        <v>422</v>
      </c>
      <c r="V329" s="3">
        <v>422</v>
      </c>
      <c r="W329" s="3">
        <v>422</v>
      </c>
      <c r="X329" s="3">
        <v>422</v>
      </c>
      <c r="Y329" s="3">
        <v>422</v>
      </c>
      <c r="Z329" s="3">
        <v>422</v>
      </c>
      <c r="AA329" s="3">
        <v>422</v>
      </c>
      <c r="AB329" s="3">
        <v>422</v>
      </c>
      <c r="AC329" s="3">
        <v>422</v>
      </c>
      <c r="AD329" t="s">
        <v>221</v>
      </c>
      <c r="AE329" s="16">
        <v>43961</v>
      </c>
      <c r="AF329" s="16">
        <v>43961</v>
      </c>
      <c r="AG329" t="s">
        <v>222</v>
      </c>
    </row>
    <row r="330" spans="1:33" x14ac:dyDescent="0.25">
      <c r="A330" s="3">
        <v>2020</v>
      </c>
      <c r="B330" s="4">
        <v>43922</v>
      </c>
      <c r="C330" s="4">
        <v>43951</v>
      </c>
      <c r="D330" t="s">
        <v>361</v>
      </c>
      <c r="E330" s="8">
        <v>702</v>
      </c>
      <c r="F330" t="s">
        <v>879</v>
      </c>
      <c r="G330" t="s">
        <v>879</v>
      </c>
      <c r="H330" t="s">
        <v>257</v>
      </c>
      <c r="I330" t="s">
        <v>443</v>
      </c>
      <c r="J330" t="s">
        <v>313</v>
      </c>
      <c r="K330" t="s">
        <v>276</v>
      </c>
      <c r="L330" t="s">
        <v>94</v>
      </c>
      <c r="M330" s="10">
        <v>17336.21</v>
      </c>
      <c r="N330" t="s">
        <v>220</v>
      </c>
      <c r="O330" s="10">
        <v>14742.32</v>
      </c>
      <c r="P330" t="s">
        <v>220</v>
      </c>
      <c r="Q330" s="3">
        <v>423</v>
      </c>
      <c r="R330">
        <v>423</v>
      </c>
      <c r="S330" s="3">
        <v>423</v>
      </c>
      <c r="T330" s="3">
        <v>423</v>
      </c>
      <c r="U330" s="3">
        <v>423</v>
      </c>
      <c r="V330" s="3">
        <v>423</v>
      </c>
      <c r="W330" s="3">
        <v>423</v>
      </c>
      <c r="X330" s="3">
        <v>423</v>
      </c>
      <c r="Y330" s="3">
        <v>423</v>
      </c>
      <c r="Z330" s="3">
        <v>423</v>
      </c>
      <c r="AA330" s="3">
        <v>423</v>
      </c>
      <c r="AB330" s="3">
        <v>423</v>
      </c>
      <c r="AC330" s="3">
        <v>423</v>
      </c>
      <c r="AD330" t="s">
        <v>221</v>
      </c>
      <c r="AE330" s="16">
        <v>43961</v>
      </c>
      <c r="AF330" s="16">
        <v>43961</v>
      </c>
      <c r="AG330" t="s">
        <v>222</v>
      </c>
    </row>
    <row r="331" spans="1:33" x14ac:dyDescent="0.25">
      <c r="A331" s="3">
        <v>2020</v>
      </c>
      <c r="B331" s="4">
        <v>43922</v>
      </c>
      <c r="C331" s="4">
        <v>43951</v>
      </c>
      <c r="D331" t="s">
        <v>361</v>
      </c>
      <c r="E331" s="8">
        <v>702</v>
      </c>
      <c r="F331" t="s">
        <v>879</v>
      </c>
      <c r="G331" t="s">
        <v>879</v>
      </c>
      <c r="H331" t="s">
        <v>257</v>
      </c>
      <c r="I331" t="s">
        <v>880</v>
      </c>
      <c r="J331" t="s">
        <v>289</v>
      </c>
      <c r="K331" t="s">
        <v>390</v>
      </c>
      <c r="L331" t="s">
        <v>93</v>
      </c>
      <c r="M331" s="10">
        <v>17336.21</v>
      </c>
      <c r="N331" t="s">
        <v>220</v>
      </c>
      <c r="O331" s="10">
        <v>14742.32</v>
      </c>
      <c r="P331" t="s">
        <v>220</v>
      </c>
      <c r="Q331" s="3">
        <v>424</v>
      </c>
      <c r="R331">
        <v>424</v>
      </c>
      <c r="S331" s="3">
        <v>424</v>
      </c>
      <c r="T331" s="3">
        <v>424</v>
      </c>
      <c r="U331" s="3">
        <v>424</v>
      </c>
      <c r="V331" s="3">
        <v>424</v>
      </c>
      <c r="W331" s="3">
        <v>424</v>
      </c>
      <c r="X331" s="3">
        <v>424</v>
      </c>
      <c r="Y331" s="3">
        <v>424</v>
      </c>
      <c r="Z331" s="3">
        <v>424</v>
      </c>
      <c r="AA331" s="3">
        <v>424</v>
      </c>
      <c r="AB331" s="3">
        <v>424</v>
      </c>
      <c r="AC331" s="3">
        <v>424</v>
      </c>
      <c r="AD331" t="s">
        <v>221</v>
      </c>
      <c r="AE331" s="16">
        <v>43961</v>
      </c>
      <c r="AF331" s="16">
        <v>43961</v>
      </c>
      <c r="AG331" t="s">
        <v>222</v>
      </c>
    </row>
    <row r="332" spans="1:33" x14ac:dyDescent="0.25">
      <c r="A332" s="3">
        <v>2020</v>
      </c>
      <c r="B332" s="4">
        <v>43922</v>
      </c>
      <c r="C332" s="4">
        <v>43951</v>
      </c>
      <c r="D332" t="s">
        <v>361</v>
      </c>
      <c r="E332" s="8">
        <v>702</v>
      </c>
      <c r="F332" t="s">
        <v>879</v>
      </c>
      <c r="G332" t="s">
        <v>879</v>
      </c>
      <c r="H332" t="s">
        <v>257</v>
      </c>
      <c r="I332" t="s">
        <v>881</v>
      </c>
      <c r="J332" t="s">
        <v>882</v>
      </c>
      <c r="K332" t="s">
        <v>300</v>
      </c>
      <c r="L332" t="s">
        <v>93</v>
      </c>
      <c r="M332" s="10">
        <v>17336.21</v>
      </c>
      <c r="N332" t="s">
        <v>220</v>
      </c>
      <c r="O332" s="10">
        <v>14742.32</v>
      </c>
      <c r="P332" t="s">
        <v>220</v>
      </c>
      <c r="Q332" s="3">
        <v>425</v>
      </c>
      <c r="R332">
        <v>425</v>
      </c>
      <c r="S332" s="3">
        <v>425</v>
      </c>
      <c r="T332" s="3">
        <v>425</v>
      </c>
      <c r="U332" s="3">
        <v>425</v>
      </c>
      <c r="V332" s="3">
        <v>425</v>
      </c>
      <c r="W332" s="3">
        <v>425</v>
      </c>
      <c r="X332" s="3">
        <v>425</v>
      </c>
      <c r="Y332" s="3">
        <v>425</v>
      </c>
      <c r="Z332" s="3">
        <v>425</v>
      </c>
      <c r="AA332" s="3">
        <v>425</v>
      </c>
      <c r="AB332" s="3">
        <v>425</v>
      </c>
      <c r="AC332" s="3">
        <v>425</v>
      </c>
      <c r="AD332" t="s">
        <v>221</v>
      </c>
      <c r="AE332" s="16">
        <v>43961</v>
      </c>
      <c r="AF332" s="16">
        <v>43961</v>
      </c>
      <c r="AG332" t="s">
        <v>222</v>
      </c>
    </row>
    <row r="333" spans="1:33" x14ac:dyDescent="0.25">
      <c r="A333" s="3">
        <v>2020</v>
      </c>
      <c r="B333" s="4">
        <v>43922</v>
      </c>
      <c r="C333" s="4">
        <v>43951</v>
      </c>
      <c r="D333" t="s">
        <v>361</v>
      </c>
      <c r="E333" s="8">
        <v>702</v>
      </c>
      <c r="F333" t="s">
        <v>879</v>
      </c>
      <c r="G333" t="s">
        <v>879</v>
      </c>
      <c r="H333" t="s">
        <v>257</v>
      </c>
      <c r="I333" t="s">
        <v>505</v>
      </c>
      <c r="J333" t="s">
        <v>875</v>
      </c>
      <c r="K333" t="s">
        <v>883</v>
      </c>
      <c r="L333" t="s">
        <v>93</v>
      </c>
      <c r="M333" s="10">
        <v>17336.21</v>
      </c>
      <c r="N333" t="s">
        <v>220</v>
      </c>
      <c r="O333" s="10">
        <v>14742.32</v>
      </c>
      <c r="P333" t="s">
        <v>220</v>
      </c>
      <c r="Q333" s="3">
        <v>426</v>
      </c>
      <c r="R333">
        <v>426</v>
      </c>
      <c r="S333" s="3">
        <v>426</v>
      </c>
      <c r="T333" s="3">
        <v>426</v>
      </c>
      <c r="U333" s="3">
        <v>426</v>
      </c>
      <c r="V333" s="3">
        <v>426</v>
      </c>
      <c r="W333" s="3">
        <v>426</v>
      </c>
      <c r="X333" s="3">
        <v>426</v>
      </c>
      <c r="Y333" s="3">
        <v>426</v>
      </c>
      <c r="Z333" s="3">
        <v>426</v>
      </c>
      <c r="AA333" s="3">
        <v>426</v>
      </c>
      <c r="AB333" s="3">
        <v>426</v>
      </c>
      <c r="AC333" s="3">
        <v>426</v>
      </c>
      <c r="AD333" t="s">
        <v>221</v>
      </c>
      <c r="AE333" s="16">
        <v>43961</v>
      </c>
      <c r="AF333" s="16">
        <v>43961</v>
      </c>
      <c r="AG333" t="s">
        <v>222</v>
      </c>
    </row>
    <row r="334" spans="1:33" x14ac:dyDescent="0.25">
      <c r="A334" s="3">
        <v>2020</v>
      </c>
      <c r="B334" s="4">
        <v>43922</v>
      </c>
      <c r="C334" s="4">
        <v>43951</v>
      </c>
      <c r="D334" t="s">
        <v>361</v>
      </c>
      <c r="E334" s="8">
        <v>702</v>
      </c>
      <c r="F334" t="s">
        <v>879</v>
      </c>
      <c r="G334" t="s">
        <v>879</v>
      </c>
      <c r="H334" t="s">
        <v>257</v>
      </c>
      <c r="I334" t="s">
        <v>856</v>
      </c>
      <c r="J334" t="s">
        <v>646</v>
      </c>
      <c r="K334" t="s">
        <v>788</v>
      </c>
      <c r="L334" t="s">
        <v>94</v>
      </c>
      <c r="M334" s="10">
        <v>17336.21</v>
      </c>
      <c r="N334" t="s">
        <v>220</v>
      </c>
      <c r="O334" s="10">
        <v>14742.32</v>
      </c>
      <c r="P334" t="s">
        <v>220</v>
      </c>
      <c r="Q334" s="3">
        <v>427</v>
      </c>
      <c r="R334">
        <v>427</v>
      </c>
      <c r="S334" s="3">
        <v>427</v>
      </c>
      <c r="T334" s="3">
        <v>427</v>
      </c>
      <c r="U334" s="3">
        <v>427</v>
      </c>
      <c r="V334" s="3">
        <v>427</v>
      </c>
      <c r="W334" s="3">
        <v>427</v>
      </c>
      <c r="X334" s="3">
        <v>427</v>
      </c>
      <c r="Y334" s="3">
        <v>427</v>
      </c>
      <c r="Z334" s="3">
        <v>427</v>
      </c>
      <c r="AA334" s="3">
        <v>427</v>
      </c>
      <c r="AB334" s="3">
        <v>427</v>
      </c>
      <c r="AC334" s="3">
        <v>427</v>
      </c>
      <c r="AD334" t="s">
        <v>221</v>
      </c>
      <c r="AE334" s="16">
        <v>43961</v>
      </c>
      <c r="AF334" s="16">
        <v>43961</v>
      </c>
      <c r="AG334" t="s">
        <v>222</v>
      </c>
    </row>
    <row r="335" spans="1:33" x14ac:dyDescent="0.25">
      <c r="A335" s="3">
        <v>2020</v>
      </c>
      <c r="B335" s="4">
        <v>43922</v>
      </c>
      <c r="C335" s="4">
        <v>43951</v>
      </c>
      <c r="D335" t="s">
        <v>361</v>
      </c>
      <c r="E335" s="8">
        <v>702</v>
      </c>
      <c r="F335" t="s">
        <v>879</v>
      </c>
      <c r="G335" t="s">
        <v>879</v>
      </c>
      <c r="H335" t="s">
        <v>257</v>
      </c>
      <c r="I335" t="s">
        <v>477</v>
      </c>
      <c r="J335" t="s">
        <v>256</v>
      </c>
      <c r="K335" t="s">
        <v>609</v>
      </c>
      <c r="L335" t="s">
        <v>93</v>
      </c>
      <c r="M335" s="10">
        <v>17336.21</v>
      </c>
      <c r="N335" t="s">
        <v>220</v>
      </c>
      <c r="O335" s="10">
        <v>14742.32</v>
      </c>
      <c r="P335" t="s">
        <v>220</v>
      </c>
      <c r="Q335" s="3">
        <v>428</v>
      </c>
      <c r="R335">
        <v>428</v>
      </c>
      <c r="S335" s="3">
        <v>428</v>
      </c>
      <c r="T335" s="3">
        <v>428</v>
      </c>
      <c r="U335" s="3">
        <v>428</v>
      </c>
      <c r="V335" s="3">
        <v>428</v>
      </c>
      <c r="W335" s="3">
        <v>428</v>
      </c>
      <c r="X335" s="3">
        <v>428</v>
      </c>
      <c r="Y335" s="3">
        <v>428</v>
      </c>
      <c r="Z335" s="3">
        <v>428</v>
      </c>
      <c r="AA335" s="3">
        <v>428</v>
      </c>
      <c r="AB335" s="3">
        <v>428</v>
      </c>
      <c r="AC335" s="3">
        <v>428</v>
      </c>
      <c r="AD335" t="s">
        <v>221</v>
      </c>
      <c r="AE335" s="16">
        <v>43961</v>
      </c>
      <c r="AF335" s="16">
        <v>43961</v>
      </c>
      <c r="AG335" t="s">
        <v>222</v>
      </c>
    </row>
    <row r="336" spans="1:33" x14ac:dyDescent="0.25">
      <c r="A336" s="3">
        <v>2020</v>
      </c>
      <c r="B336" s="4">
        <v>43922</v>
      </c>
      <c r="C336" s="4">
        <v>43951</v>
      </c>
      <c r="D336" t="s">
        <v>361</v>
      </c>
      <c r="E336" s="8">
        <v>702</v>
      </c>
      <c r="F336" t="s">
        <v>879</v>
      </c>
      <c r="G336" t="s">
        <v>879</v>
      </c>
      <c r="H336" t="s">
        <v>265</v>
      </c>
      <c r="I336" t="s">
        <v>884</v>
      </c>
      <c r="J336" t="s">
        <v>885</v>
      </c>
      <c r="K336" t="s">
        <v>885</v>
      </c>
      <c r="L336" t="s">
        <v>93</v>
      </c>
      <c r="M336" s="10">
        <v>17336.21</v>
      </c>
      <c r="N336" t="s">
        <v>220</v>
      </c>
      <c r="O336" s="10">
        <v>14742.32</v>
      </c>
      <c r="P336" t="s">
        <v>220</v>
      </c>
      <c r="Q336" s="3">
        <v>429</v>
      </c>
      <c r="R336">
        <v>429</v>
      </c>
      <c r="S336" s="3">
        <v>429</v>
      </c>
      <c r="T336" s="3">
        <v>429</v>
      </c>
      <c r="U336" s="3">
        <v>429</v>
      </c>
      <c r="V336" s="3">
        <v>429</v>
      </c>
      <c r="W336" s="3">
        <v>429</v>
      </c>
      <c r="X336" s="3">
        <v>429</v>
      </c>
      <c r="Y336" s="3">
        <v>429</v>
      </c>
      <c r="Z336" s="3">
        <v>429</v>
      </c>
      <c r="AA336" s="3">
        <v>429</v>
      </c>
      <c r="AB336" s="3">
        <v>429</v>
      </c>
      <c r="AC336" s="3">
        <v>429</v>
      </c>
      <c r="AD336" t="s">
        <v>221</v>
      </c>
      <c r="AE336" s="16">
        <v>43961</v>
      </c>
      <c r="AF336" s="16">
        <v>43961</v>
      </c>
      <c r="AG336" t="s">
        <v>222</v>
      </c>
    </row>
    <row r="337" spans="1:33" x14ac:dyDescent="0.25">
      <c r="A337" s="3">
        <v>2020</v>
      </c>
      <c r="B337" s="4">
        <v>43922</v>
      </c>
      <c r="C337" s="4">
        <v>43951</v>
      </c>
      <c r="D337" t="s">
        <v>361</v>
      </c>
      <c r="E337" s="8">
        <v>702</v>
      </c>
      <c r="F337" t="s">
        <v>879</v>
      </c>
      <c r="G337" t="s">
        <v>879</v>
      </c>
      <c r="H337" t="s">
        <v>315</v>
      </c>
      <c r="I337" t="s">
        <v>458</v>
      </c>
      <c r="J337" t="s">
        <v>827</v>
      </c>
      <c r="K337" t="s">
        <v>302</v>
      </c>
      <c r="L337" t="s">
        <v>93</v>
      </c>
      <c r="M337" s="10">
        <v>17336.21</v>
      </c>
      <c r="N337" t="s">
        <v>220</v>
      </c>
      <c r="O337" s="10">
        <v>14742.32</v>
      </c>
      <c r="P337" t="s">
        <v>220</v>
      </c>
      <c r="Q337" s="3">
        <v>430</v>
      </c>
      <c r="R337">
        <v>430</v>
      </c>
      <c r="S337" s="3">
        <v>430</v>
      </c>
      <c r="T337" s="3">
        <v>430</v>
      </c>
      <c r="U337" s="3">
        <v>430</v>
      </c>
      <c r="V337" s="3">
        <v>430</v>
      </c>
      <c r="W337" s="3">
        <v>430</v>
      </c>
      <c r="X337" s="3">
        <v>430</v>
      </c>
      <c r="Y337" s="3">
        <v>430</v>
      </c>
      <c r="Z337" s="3">
        <v>430</v>
      </c>
      <c r="AA337" s="3">
        <v>430</v>
      </c>
      <c r="AB337" s="3">
        <v>430</v>
      </c>
      <c r="AC337" s="3">
        <v>430</v>
      </c>
      <c r="AD337" t="s">
        <v>221</v>
      </c>
      <c r="AE337" s="16">
        <v>43961</v>
      </c>
      <c r="AF337" s="16">
        <v>43961</v>
      </c>
      <c r="AG337" t="s">
        <v>222</v>
      </c>
    </row>
    <row r="338" spans="1:33" x14ac:dyDescent="0.25">
      <c r="A338" s="3">
        <v>2020</v>
      </c>
      <c r="B338" s="4">
        <v>43922</v>
      </c>
      <c r="C338" s="4">
        <v>43951</v>
      </c>
      <c r="D338" t="s">
        <v>361</v>
      </c>
      <c r="E338" s="8">
        <v>702</v>
      </c>
      <c r="F338" t="s">
        <v>879</v>
      </c>
      <c r="G338" t="s">
        <v>879</v>
      </c>
      <c r="H338" t="s">
        <v>228</v>
      </c>
      <c r="I338" t="s">
        <v>886</v>
      </c>
      <c r="J338" t="s">
        <v>410</v>
      </c>
      <c r="K338" t="s">
        <v>351</v>
      </c>
      <c r="L338" t="s">
        <v>94</v>
      </c>
      <c r="M338" s="10">
        <v>17336.21</v>
      </c>
      <c r="N338" t="s">
        <v>220</v>
      </c>
      <c r="O338" s="10">
        <v>14742.32</v>
      </c>
      <c r="P338" t="s">
        <v>220</v>
      </c>
      <c r="Q338" s="3">
        <v>431</v>
      </c>
      <c r="R338">
        <v>431</v>
      </c>
      <c r="S338" s="3">
        <v>431</v>
      </c>
      <c r="T338" s="3">
        <v>431</v>
      </c>
      <c r="U338" s="3">
        <v>431</v>
      </c>
      <c r="V338" s="3">
        <v>431</v>
      </c>
      <c r="W338" s="3">
        <v>431</v>
      </c>
      <c r="X338" s="3">
        <v>431</v>
      </c>
      <c r="Y338" s="3">
        <v>431</v>
      </c>
      <c r="Z338" s="3">
        <v>431</v>
      </c>
      <c r="AA338" s="3">
        <v>431</v>
      </c>
      <c r="AB338" s="3">
        <v>431</v>
      </c>
      <c r="AC338" s="3">
        <v>431</v>
      </c>
      <c r="AD338" t="s">
        <v>221</v>
      </c>
      <c r="AE338" s="16">
        <v>43961</v>
      </c>
      <c r="AF338" s="16">
        <v>43961</v>
      </c>
      <c r="AG338" t="s">
        <v>222</v>
      </c>
    </row>
    <row r="339" spans="1:33" x14ac:dyDescent="0.25">
      <c r="A339" s="3">
        <v>2020</v>
      </c>
      <c r="B339" s="4">
        <v>43922</v>
      </c>
      <c r="C339" s="4">
        <v>43951</v>
      </c>
      <c r="D339" t="s">
        <v>361</v>
      </c>
      <c r="E339" s="8">
        <v>702</v>
      </c>
      <c r="F339" t="s">
        <v>879</v>
      </c>
      <c r="G339" t="s">
        <v>879</v>
      </c>
      <c r="H339" t="s">
        <v>228</v>
      </c>
      <c r="I339" t="s">
        <v>450</v>
      </c>
      <c r="J339" t="s">
        <v>563</v>
      </c>
      <c r="K339" t="s">
        <v>569</v>
      </c>
      <c r="L339" t="s">
        <v>94</v>
      </c>
      <c r="M339" s="10">
        <v>17336.21</v>
      </c>
      <c r="N339" t="s">
        <v>220</v>
      </c>
      <c r="O339" s="10">
        <v>14742.32</v>
      </c>
      <c r="P339" t="s">
        <v>220</v>
      </c>
      <c r="Q339" s="3">
        <v>432</v>
      </c>
      <c r="R339">
        <v>432</v>
      </c>
      <c r="S339" s="3">
        <v>432</v>
      </c>
      <c r="T339" s="3">
        <v>432</v>
      </c>
      <c r="U339" s="3">
        <v>432</v>
      </c>
      <c r="V339" s="3">
        <v>432</v>
      </c>
      <c r="W339" s="3">
        <v>432</v>
      </c>
      <c r="X339" s="3">
        <v>432</v>
      </c>
      <c r="Y339" s="3">
        <v>432</v>
      </c>
      <c r="Z339" s="3">
        <v>432</v>
      </c>
      <c r="AA339" s="3">
        <v>432</v>
      </c>
      <c r="AB339" s="3">
        <v>432</v>
      </c>
      <c r="AC339" s="3">
        <v>432</v>
      </c>
      <c r="AD339" t="s">
        <v>221</v>
      </c>
      <c r="AE339" s="16">
        <v>43961</v>
      </c>
      <c r="AF339" s="16">
        <v>43961</v>
      </c>
      <c r="AG339" t="s">
        <v>222</v>
      </c>
    </row>
    <row r="340" spans="1:33" x14ac:dyDescent="0.25">
      <c r="A340" s="3">
        <v>2020</v>
      </c>
      <c r="B340" s="4">
        <v>43922</v>
      </c>
      <c r="C340" s="4">
        <v>43951</v>
      </c>
      <c r="D340" t="s">
        <v>361</v>
      </c>
      <c r="E340" s="8">
        <v>702</v>
      </c>
      <c r="F340" t="s">
        <v>879</v>
      </c>
      <c r="G340" t="s">
        <v>879</v>
      </c>
      <c r="H340" t="s">
        <v>234</v>
      </c>
      <c r="I340" t="s">
        <v>548</v>
      </c>
      <c r="J340" t="s">
        <v>232</v>
      </c>
      <c r="K340" t="s">
        <v>400</v>
      </c>
      <c r="L340" t="s">
        <v>93</v>
      </c>
      <c r="M340" s="10">
        <v>17336.21</v>
      </c>
      <c r="N340" t="s">
        <v>220</v>
      </c>
      <c r="O340" s="10">
        <v>14742.32</v>
      </c>
      <c r="P340" t="s">
        <v>220</v>
      </c>
      <c r="Q340" s="3">
        <v>433</v>
      </c>
      <c r="R340">
        <v>433</v>
      </c>
      <c r="S340" s="3">
        <v>433</v>
      </c>
      <c r="T340" s="3">
        <v>433</v>
      </c>
      <c r="U340" s="3">
        <v>433</v>
      </c>
      <c r="V340" s="3">
        <v>433</v>
      </c>
      <c r="W340" s="3">
        <v>433</v>
      </c>
      <c r="X340" s="3">
        <v>433</v>
      </c>
      <c r="Y340" s="3">
        <v>433</v>
      </c>
      <c r="Z340" s="3">
        <v>433</v>
      </c>
      <c r="AA340" s="3">
        <v>433</v>
      </c>
      <c r="AB340" s="3">
        <v>433</v>
      </c>
      <c r="AC340" s="3">
        <v>433</v>
      </c>
      <c r="AD340" t="s">
        <v>221</v>
      </c>
      <c r="AE340" s="16">
        <v>43961</v>
      </c>
      <c r="AF340" s="16">
        <v>43961</v>
      </c>
      <c r="AG340" t="s">
        <v>222</v>
      </c>
    </row>
    <row r="341" spans="1:33" x14ac:dyDescent="0.25">
      <c r="A341" s="3">
        <v>2020</v>
      </c>
      <c r="B341" s="4">
        <v>43922</v>
      </c>
      <c r="C341" s="4">
        <v>43951</v>
      </c>
      <c r="D341" t="s">
        <v>361</v>
      </c>
      <c r="E341" s="8">
        <v>702</v>
      </c>
      <c r="F341" t="s">
        <v>879</v>
      </c>
      <c r="G341" t="s">
        <v>879</v>
      </c>
      <c r="H341" t="s">
        <v>234</v>
      </c>
      <c r="I341" t="s">
        <v>887</v>
      </c>
      <c r="J341" t="s">
        <v>888</v>
      </c>
      <c r="K341" t="s">
        <v>296</v>
      </c>
      <c r="L341" t="s">
        <v>93</v>
      </c>
      <c r="M341" s="10">
        <v>17336.21</v>
      </c>
      <c r="N341" t="s">
        <v>220</v>
      </c>
      <c r="O341" s="10">
        <v>14742.32</v>
      </c>
      <c r="P341" t="s">
        <v>220</v>
      </c>
      <c r="Q341" s="3">
        <v>434</v>
      </c>
      <c r="R341">
        <v>434</v>
      </c>
      <c r="S341" s="3">
        <v>434</v>
      </c>
      <c r="T341" s="3">
        <v>434</v>
      </c>
      <c r="U341" s="3">
        <v>434</v>
      </c>
      <c r="V341" s="3">
        <v>434</v>
      </c>
      <c r="W341" s="3">
        <v>434</v>
      </c>
      <c r="X341" s="3">
        <v>434</v>
      </c>
      <c r="Y341" s="3">
        <v>434</v>
      </c>
      <c r="Z341" s="3">
        <v>434</v>
      </c>
      <c r="AA341" s="3">
        <v>434</v>
      </c>
      <c r="AB341" s="3">
        <v>434</v>
      </c>
      <c r="AC341" s="3">
        <v>434</v>
      </c>
      <c r="AD341" t="s">
        <v>221</v>
      </c>
      <c r="AE341" s="16">
        <v>43961</v>
      </c>
      <c r="AF341" s="16">
        <v>43961</v>
      </c>
      <c r="AG341" t="s">
        <v>222</v>
      </c>
    </row>
    <row r="342" spans="1:33" x14ac:dyDescent="0.25">
      <c r="A342" s="3">
        <v>2020</v>
      </c>
      <c r="B342" s="4">
        <v>43922</v>
      </c>
      <c r="C342" s="4">
        <v>43951</v>
      </c>
      <c r="D342" t="s">
        <v>361</v>
      </c>
      <c r="E342" s="8">
        <v>702</v>
      </c>
      <c r="F342" t="s">
        <v>879</v>
      </c>
      <c r="G342" t="s">
        <v>879</v>
      </c>
      <c r="H342" t="s">
        <v>238</v>
      </c>
      <c r="I342" t="s">
        <v>889</v>
      </c>
      <c r="J342" t="s">
        <v>410</v>
      </c>
      <c r="K342" t="s">
        <v>890</v>
      </c>
      <c r="L342" t="s">
        <v>93</v>
      </c>
      <c r="M342" s="10">
        <v>17336.21</v>
      </c>
      <c r="N342" t="s">
        <v>220</v>
      </c>
      <c r="O342" s="10">
        <v>14742.32</v>
      </c>
      <c r="P342" t="s">
        <v>220</v>
      </c>
      <c r="Q342" s="3">
        <v>435</v>
      </c>
      <c r="R342">
        <v>435</v>
      </c>
      <c r="S342" s="3">
        <v>435</v>
      </c>
      <c r="T342" s="3">
        <v>435</v>
      </c>
      <c r="U342" s="3">
        <v>435</v>
      </c>
      <c r="V342" s="3">
        <v>435</v>
      </c>
      <c r="W342" s="3">
        <v>435</v>
      </c>
      <c r="X342" s="3">
        <v>435</v>
      </c>
      <c r="Y342" s="3">
        <v>435</v>
      </c>
      <c r="Z342" s="3">
        <v>435</v>
      </c>
      <c r="AA342" s="3">
        <v>435</v>
      </c>
      <c r="AB342" s="3">
        <v>435</v>
      </c>
      <c r="AC342" s="3">
        <v>435</v>
      </c>
      <c r="AD342" t="s">
        <v>221</v>
      </c>
      <c r="AE342" s="16">
        <v>43961</v>
      </c>
      <c r="AF342" s="16">
        <v>43961</v>
      </c>
      <c r="AG342" t="s">
        <v>222</v>
      </c>
    </row>
    <row r="343" spans="1:33" x14ac:dyDescent="0.25">
      <c r="A343" s="3">
        <v>2020</v>
      </c>
      <c r="B343" s="4">
        <v>43922</v>
      </c>
      <c r="C343" s="4">
        <v>43951</v>
      </c>
      <c r="D343" t="s">
        <v>361</v>
      </c>
      <c r="E343" s="8">
        <v>702</v>
      </c>
      <c r="F343" t="s">
        <v>879</v>
      </c>
      <c r="G343" t="s">
        <v>879</v>
      </c>
      <c r="H343" t="s">
        <v>238</v>
      </c>
      <c r="I343" t="s">
        <v>891</v>
      </c>
      <c r="J343" t="s">
        <v>263</v>
      </c>
      <c r="K343" t="s">
        <v>892</v>
      </c>
      <c r="L343" t="s">
        <v>94</v>
      </c>
      <c r="M343" s="10">
        <v>17336.21</v>
      </c>
      <c r="N343" t="s">
        <v>220</v>
      </c>
      <c r="O343" s="10">
        <v>14742.32</v>
      </c>
      <c r="P343" t="s">
        <v>220</v>
      </c>
      <c r="Q343" s="3">
        <v>436</v>
      </c>
      <c r="R343">
        <v>436</v>
      </c>
      <c r="S343" s="3">
        <v>436</v>
      </c>
      <c r="T343" s="3">
        <v>436</v>
      </c>
      <c r="U343" s="3">
        <v>436</v>
      </c>
      <c r="V343" s="3">
        <v>436</v>
      </c>
      <c r="W343" s="3">
        <v>436</v>
      </c>
      <c r="X343" s="3">
        <v>436</v>
      </c>
      <c r="Y343" s="3">
        <v>436</v>
      </c>
      <c r="Z343" s="3">
        <v>436</v>
      </c>
      <c r="AA343" s="3">
        <v>436</v>
      </c>
      <c r="AB343" s="3">
        <v>436</v>
      </c>
      <c r="AC343" s="3">
        <v>436</v>
      </c>
      <c r="AD343" t="s">
        <v>221</v>
      </c>
      <c r="AE343" s="16">
        <v>43961</v>
      </c>
      <c r="AF343" s="16">
        <v>43961</v>
      </c>
      <c r="AG343" t="s">
        <v>222</v>
      </c>
    </row>
    <row r="344" spans="1:33" x14ac:dyDescent="0.25">
      <c r="A344" s="3">
        <v>2020</v>
      </c>
      <c r="B344" s="4">
        <v>43922</v>
      </c>
      <c r="C344" s="4">
        <v>43951</v>
      </c>
      <c r="D344" t="s">
        <v>361</v>
      </c>
      <c r="E344" s="8">
        <v>702</v>
      </c>
      <c r="F344" t="s">
        <v>879</v>
      </c>
      <c r="G344" t="s">
        <v>879</v>
      </c>
      <c r="H344" t="s">
        <v>238</v>
      </c>
      <c r="I344" t="s">
        <v>893</v>
      </c>
      <c r="J344" t="s">
        <v>778</v>
      </c>
      <c r="K344" t="s">
        <v>276</v>
      </c>
      <c r="L344" t="s">
        <v>93</v>
      </c>
      <c r="M344" s="10">
        <v>17336.21</v>
      </c>
      <c r="N344" t="s">
        <v>220</v>
      </c>
      <c r="O344" s="10">
        <v>14742.32</v>
      </c>
      <c r="P344" t="s">
        <v>220</v>
      </c>
      <c r="Q344" s="3">
        <v>437</v>
      </c>
      <c r="R344">
        <v>437</v>
      </c>
      <c r="S344" s="3">
        <v>437</v>
      </c>
      <c r="T344" s="3">
        <v>437</v>
      </c>
      <c r="U344" s="3">
        <v>437</v>
      </c>
      <c r="V344" s="3">
        <v>437</v>
      </c>
      <c r="W344" s="3">
        <v>437</v>
      </c>
      <c r="X344" s="3">
        <v>437</v>
      </c>
      <c r="Y344" s="3">
        <v>437</v>
      </c>
      <c r="Z344" s="3">
        <v>437</v>
      </c>
      <c r="AA344" s="3">
        <v>437</v>
      </c>
      <c r="AB344" s="3">
        <v>437</v>
      </c>
      <c r="AC344" s="3">
        <v>437</v>
      </c>
      <c r="AD344" t="s">
        <v>221</v>
      </c>
      <c r="AE344" s="16">
        <v>43961</v>
      </c>
      <c r="AF344" s="16">
        <v>43961</v>
      </c>
      <c r="AG344" t="s">
        <v>222</v>
      </c>
    </row>
    <row r="345" spans="1:33" x14ac:dyDescent="0.25">
      <c r="A345" s="3">
        <v>2020</v>
      </c>
      <c r="B345" s="4">
        <v>43922</v>
      </c>
      <c r="C345" s="4">
        <v>43951</v>
      </c>
      <c r="D345" t="s">
        <v>361</v>
      </c>
      <c r="E345" s="8">
        <v>702</v>
      </c>
      <c r="F345" t="s">
        <v>879</v>
      </c>
      <c r="G345" t="s">
        <v>879</v>
      </c>
      <c r="H345" t="s">
        <v>283</v>
      </c>
      <c r="I345" t="s">
        <v>894</v>
      </c>
      <c r="J345" t="s">
        <v>676</v>
      </c>
      <c r="K345" t="s">
        <v>263</v>
      </c>
      <c r="L345" t="s">
        <v>94</v>
      </c>
      <c r="M345" s="10">
        <v>17336.21</v>
      </c>
      <c r="N345" t="s">
        <v>220</v>
      </c>
      <c r="O345" s="10">
        <v>14742.32</v>
      </c>
      <c r="P345" t="s">
        <v>220</v>
      </c>
      <c r="Q345" s="3">
        <v>438</v>
      </c>
      <c r="R345">
        <v>438</v>
      </c>
      <c r="S345" s="3">
        <v>438</v>
      </c>
      <c r="T345" s="3">
        <v>438</v>
      </c>
      <c r="U345" s="3">
        <v>438</v>
      </c>
      <c r="V345" s="3">
        <v>438</v>
      </c>
      <c r="W345" s="3">
        <v>438</v>
      </c>
      <c r="X345" s="3">
        <v>438</v>
      </c>
      <c r="Y345" s="3">
        <v>438</v>
      </c>
      <c r="Z345" s="3">
        <v>438</v>
      </c>
      <c r="AA345" s="3">
        <v>438</v>
      </c>
      <c r="AB345" s="3">
        <v>438</v>
      </c>
      <c r="AC345" s="3">
        <v>438</v>
      </c>
      <c r="AD345" t="s">
        <v>221</v>
      </c>
      <c r="AE345" s="16">
        <v>43961</v>
      </c>
      <c r="AF345" s="16">
        <v>43961</v>
      </c>
      <c r="AG345" t="s">
        <v>222</v>
      </c>
    </row>
    <row r="346" spans="1:33" x14ac:dyDescent="0.25">
      <c r="A346" s="3">
        <v>2020</v>
      </c>
      <c r="B346" s="4">
        <v>43922</v>
      </c>
      <c r="C346" s="4">
        <v>43951</v>
      </c>
      <c r="D346" t="s">
        <v>361</v>
      </c>
      <c r="E346" s="8">
        <v>702</v>
      </c>
      <c r="F346" t="s">
        <v>879</v>
      </c>
      <c r="G346" t="s">
        <v>879</v>
      </c>
      <c r="H346" t="s">
        <v>283</v>
      </c>
      <c r="I346" t="s">
        <v>513</v>
      </c>
      <c r="J346" t="s">
        <v>494</v>
      </c>
      <c r="K346" t="s">
        <v>495</v>
      </c>
      <c r="L346" t="s">
        <v>94</v>
      </c>
      <c r="M346" s="10">
        <v>17336.21</v>
      </c>
      <c r="N346" t="s">
        <v>220</v>
      </c>
      <c r="O346" s="10">
        <v>14742.32</v>
      </c>
      <c r="P346" t="s">
        <v>220</v>
      </c>
      <c r="Q346" s="3">
        <v>439</v>
      </c>
      <c r="R346">
        <v>439</v>
      </c>
      <c r="S346" s="3">
        <v>439</v>
      </c>
      <c r="T346" s="3">
        <v>439</v>
      </c>
      <c r="U346" s="3">
        <v>439</v>
      </c>
      <c r="V346" s="3">
        <v>439</v>
      </c>
      <c r="W346" s="3">
        <v>439</v>
      </c>
      <c r="X346" s="3">
        <v>439</v>
      </c>
      <c r="Y346" s="3">
        <v>439</v>
      </c>
      <c r="Z346" s="3">
        <v>439</v>
      </c>
      <c r="AA346" s="3">
        <v>439</v>
      </c>
      <c r="AB346" s="3">
        <v>439</v>
      </c>
      <c r="AC346" s="3">
        <v>439</v>
      </c>
      <c r="AD346" t="s">
        <v>221</v>
      </c>
      <c r="AE346" s="16">
        <v>43961</v>
      </c>
      <c r="AF346" s="16">
        <v>43961</v>
      </c>
      <c r="AG346" t="s">
        <v>222</v>
      </c>
    </row>
    <row r="347" spans="1:33" x14ac:dyDescent="0.25">
      <c r="A347" s="3">
        <v>2020</v>
      </c>
      <c r="B347" s="4">
        <v>43922</v>
      </c>
      <c r="C347" s="4">
        <v>43951</v>
      </c>
      <c r="D347" t="s">
        <v>361</v>
      </c>
      <c r="E347" s="8">
        <v>702</v>
      </c>
      <c r="F347" t="s">
        <v>879</v>
      </c>
      <c r="G347" t="s">
        <v>879</v>
      </c>
      <c r="H347" t="s">
        <v>283</v>
      </c>
      <c r="I347" t="s">
        <v>515</v>
      </c>
      <c r="J347" t="s">
        <v>635</v>
      </c>
      <c r="K347" t="s">
        <v>313</v>
      </c>
      <c r="L347" t="s">
        <v>94</v>
      </c>
      <c r="M347" s="10">
        <v>17336.21</v>
      </c>
      <c r="N347" t="s">
        <v>220</v>
      </c>
      <c r="O347" s="10">
        <v>14742.32</v>
      </c>
      <c r="P347" t="s">
        <v>220</v>
      </c>
      <c r="Q347" s="3">
        <v>440</v>
      </c>
      <c r="R347">
        <v>440</v>
      </c>
      <c r="S347" s="3">
        <v>440</v>
      </c>
      <c r="T347" s="3">
        <v>440</v>
      </c>
      <c r="U347" s="3">
        <v>440</v>
      </c>
      <c r="V347" s="3">
        <v>440</v>
      </c>
      <c r="W347" s="3">
        <v>440</v>
      </c>
      <c r="X347" s="3">
        <v>440</v>
      </c>
      <c r="Y347" s="3">
        <v>440</v>
      </c>
      <c r="Z347" s="3">
        <v>440</v>
      </c>
      <c r="AA347" s="3">
        <v>440</v>
      </c>
      <c r="AB347" s="3">
        <v>440</v>
      </c>
      <c r="AC347" s="3">
        <v>440</v>
      </c>
      <c r="AD347" t="s">
        <v>221</v>
      </c>
      <c r="AE347" s="16">
        <v>43961</v>
      </c>
      <c r="AF347" s="16">
        <v>43961</v>
      </c>
      <c r="AG347" t="s">
        <v>222</v>
      </c>
    </row>
    <row r="348" spans="1:33" x14ac:dyDescent="0.25">
      <c r="A348" s="3">
        <v>2020</v>
      </c>
      <c r="B348" s="4">
        <v>43922</v>
      </c>
      <c r="C348" s="4">
        <v>43951</v>
      </c>
      <c r="D348" t="s">
        <v>361</v>
      </c>
      <c r="E348" s="8">
        <v>702</v>
      </c>
      <c r="F348" t="s">
        <v>879</v>
      </c>
      <c r="G348" t="s">
        <v>879</v>
      </c>
      <c r="H348" t="s">
        <v>284</v>
      </c>
      <c r="I348" t="s">
        <v>895</v>
      </c>
      <c r="J348" t="s">
        <v>676</v>
      </c>
      <c r="K348" t="s">
        <v>896</v>
      </c>
      <c r="L348" t="s">
        <v>94</v>
      </c>
      <c r="M348" s="10">
        <v>17336.21</v>
      </c>
      <c r="N348" t="s">
        <v>220</v>
      </c>
      <c r="O348" s="10">
        <v>14742.32</v>
      </c>
      <c r="P348" t="s">
        <v>220</v>
      </c>
      <c r="Q348" s="3">
        <v>441</v>
      </c>
      <c r="R348">
        <v>441</v>
      </c>
      <c r="S348" s="3">
        <v>441</v>
      </c>
      <c r="T348" s="3">
        <v>441</v>
      </c>
      <c r="U348" s="3">
        <v>441</v>
      </c>
      <c r="V348" s="3">
        <v>441</v>
      </c>
      <c r="W348" s="3">
        <v>441</v>
      </c>
      <c r="X348" s="3">
        <v>441</v>
      </c>
      <c r="Y348" s="3">
        <v>441</v>
      </c>
      <c r="Z348" s="3">
        <v>441</v>
      </c>
      <c r="AA348" s="3">
        <v>441</v>
      </c>
      <c r="AB348" s="3">
        <v>441</v>
      </c>
      <c r="AC348" s="3">
        <v>441</v>
      </c>
      <c r="AD348" t="s">
        <v>221</v>
      </c>
      <c r="AE348" s="16">
        <v>43961</v>
      </c>
      <c r="AF348" s="16">
        <v>43961</v>
      </c>
      <c r="AG348" t="s">
        <v>222</v>
      </c>
    </row>
    <row r="349" spans="1:33" x14ac:dyDescent="0.25">
      <c r="A349" s="3">
        <v>2020</v>
      </c>
      <c r="B349" s="4">
        <v>43922</v>
      </c>
      <c r="C349" s="4">
        <v>43951</v>
      </c>
      <c r="D349" t="s">
        <v>361</v>
      </c>
      <c r="E349" s="8">
        <v>702</v>
      </c>
      <c r="F349" t="s">
        <v>879</v>
      </c>
      <c r="G349" t="s">
        <v>879</v>
      </c>
      <c r="H349" t="s">
        <v>284</v>
      </c>
      <c r="I349" t="s">
        <v>328</v>
      </c>
      <c r="J349" t="s">
        <v>514</v>
      </c>
      <c r="K349" t="s">
        <v>232</v>
      </c>
      <c r="L349" t="s">
        <v>94</v>
      </c>
      <c r="M349" s="10">
        <v>17336.21</v>
      </c>
      <c r="N349" t="s">
        <v>220</v>
      </c>
      <c r="O349" s="10">
        <v>14742.32</v>
      </c>
      <c r="P349" t="s">
        <v>220</v>
      </c>
      <c r="Q349" s="3">
        <v>442</v>
      </c>
      <c r="R349">
        <v>442</v>
      </c>
      <c r="S349" s="3">
        <v>442</v>
      </c>
      <c r="T349" s="3">
        <v>442</v>
      </c>
      <c r="U349" s="3">
        <v>442</v>
      </c>
      <c r="V349" s="3">
        <v>442</v>
      </c>
      <c r="W349" s="3">
        <v>442</v>
      </c>
      <c r="X349" s="3">
        <v>442</v>
      </c>
      <c r="Y349" s="3">
        <v>442</v>
      </c>
      <c r="Z349" s="3">
        <v>442</v>
      </c>
      <c r="AA349" s="3">
        <v>442</v>
      </c>
      <c r="AB349" s="3">
        <v>442</v>
      </c>
      <c r="AC349" s="3">
        <v>442</v>
      </c>
      <c r="AD349" t="s">
        <v>221</v>
      </c>
      <c r="AE349" s="16">
        <v>43961</v>
      </c>
      <c r="AF349" s="16">
        <v>43961</v>
      </c>
      <c r="AG349" t="s">
        <v>222</v>
      </c>
    </row>
    <row r="350" spans="1:33" x14ac:dyDescent="0.25">
      <c r="A350" s="3">
        <v>2020</v>
      </c>
      <c r="B350" s="4">
        <v>43922</v>
      </c>
      <c r="C350" s="4">
        <v>43951</v>
      </c>
      <c r="D350" t="s">
        <v>361</v>
      </c>
      <c r="E350" s="8">
        <v>702</v>
      </c>
      <c r="F350" t="s">
        <v>879</v>
      </c>
      <c r="G350" t="s">
        <v>879</v>
      </c>
      <c r="H350" t="s">
        <v>285</v>
      </c>
      <c r="I350" t="s">
        <v>897</v>
      </c>
      <c r="J350" t="s">
        <v>398</v>
      </c>
      <c r="K350" t="s">
        <v>813</v>
      </c>
      <c r="L350" t="s">
        <v>94</v>
      </c>
      <c r="M350" s="10">
        <v>17336.21</v>
      </c>
      <c r="N350" t="s">
        <v>220</v>
      </c>
      <c r="O350" s="10">
        <v>14742.32</v>
      </c>
      <c r="P350" t="s">
        <v>220</v>
      </c>
      <c r="Q350" s="3">
        <v>443</v>
      </c>
      <c r="R350">
        <v>443</v>
      </c>
      <c r="S350" s="3">
        <v>443</v>
      </c>
      <c r="T350" s="3">
        <v>443</v>
      </c>
      <c r="U350" s="3">
        <v>443</v>
      </c>
      <c r="V350" s="3">
        <v>443</v>
      </c>
      <c r="W350" s="3">
        <v>443</v>
      </c>
      <c r="X350" s="3">
        <v>443</v>
      </c>
      <c r="Y350" s="3">
        <v>443</v>
      </c>
      <c r="Z350" s="3">
        <v>443</v>
      </c>
      <c r="AA350" s="3">
        <v>443</v>
      </c>
      <c r="AB350" s="3">
        <v>443</v>
      </c>
      <c r="AC350" s="3">
        <v>443</v>
      </c>
      <c r="AD350" t="s">
        <v>221</v>
      </c>
      <c r="AE350" s="16">
        <v>43961</v>
      </c>
      <c r="AF350" s="16">
        <v>43961</v>
      </c>
      <c r="AG350" t="s">
        <v>222</v>
      </c>
    </row>
    <row r="351" spans="1:33" x14ac:dyDescent="0.25">
      <c r="A351" s="3">
        <v>2020</v>
      </c>
      <c r="B351" s="4">
        <v>43922</v>
      </c>
      <c r="C351" s="4">
        <v>43951</v>
      </c>
      <c r="D351" t="s">
        <v>361</v>
      </c>
      <c r="E351" s="8">
        <v>629</v>
      </c>
      <c r="F351" t="s">
        <v>898</v>
      </c>
      <c r="G351" t="s">
        <v>898</v>
      </c>
      <c r="H351" t="s">
        <v>281</v>
      </c>
      <c r="I351" t="s">
        <v>899</v>
      </c>
      <c r="J351" t="s">
        <v>532</v>
      </c>
      <c r="K351" t="s">
        <v>900</v>
      </c>
      <c r="L351" t="s">
        <v>93</v>
      </c>
      <c r="M351" s="10">
        <v>19313.240000000002</v>
      </c>
      <c r="N351" t="s">
        <v>220</v>
      </c>
      <c r="O351" s="10">
        <v>0</v>
      </c>
      <c r="P351" t="s">
        <v>220</v>
      </c>
      <c r="Q351" s="3">
        <v>444</v>
      </c>
      <c r="R351">
        <v>444</v>
      </c>
      <c r="S351" s="3">
        <v>444</v>
      </c>
      <c r="T351" s="3">
        <v>444</v>
      </c>
      <c r="U351" s="3">
        <v>444</v>
      </c>
      <c r="V351" s="3">
        <v>444</v>
      </c>
      <c r="W351" s="3">
        <v>444</v>
      </c>
      <c r="X351" s="3">
        <v>444</v>
      </c>
      <c r="Y351" s="3">
        <v>444</v>
      </c>
      <c r="Z351" s="3">
        <v>444</v>
      </c>
      <c r="AA351" s="3">
        <v>444</v>
      </c>
      <c r="AB351" s="3">
        <v>444</v>
      </c>
      <c r="AC351" s="3">
        <v>444</v>
      </c>
      <c r="AD351" t="s">
        <v>221</v>
      </c>
      <c r="AE351" s="16">
        <v>43961</v>
      </c>
      <c r="AF351" s="16">
        <v>43961</v>
      </c>
      <c r="AG351" t="s">
        <v>222</v>
      </c>
    </row>
    <row r="352" spans="1:33" x14ac:dyDescent="0.25">
      <c r="A352" s="3">
        <v>2020</v>
      </c>
      <c r="B352" s="4">
        <v>43922</v>
      </c>
      <c r="C352" s="4">
        <v>43951</v>
      </c>
      <c r="D352" t="s">
        <v>361</v>
      </c>
      <c r="E352" s="8">
        <v>628</v>
      </c>
      <c r="F352" t="s">
        <v>901</v>
      </c>
      <c r="G352" t="s">
        <v>901</v>
      </c>
      <c r="H352" t="s">
        <v>216</v>
      </c>
      <c r="I352" t="s">
        <v>902</v>
      </c>
      <c r="J352" t="s">
        <v>337</v>
      </c>
      <c r="K352" t="s">
        <v>346</v>
      </c>
      <c r="L352" t="s">
        <v>94</v>
      </c>
      <c r="M352" s="10">
        <v>19313.240000000002</v>
      </c>
      <c r="N352" t="s">
        <v>220</v>
      </c>
      <c r="O352" s="10">
        <v>0</v>
      </c>
      <c r="P352" t="s">
        <v>220</v>
      </c>
      <c r="Q352" s="3">
        <v>445</v>
      </c>
      <c r="R352">
        <v>445</v>
      </c>
      <c r="S352" s="3">
        <v>445</v>
      </c>
      <c r="T352" s="3">
        <v>445</v>
      </c>
      <c r="U352" s="3">
        <v>445</v>
      </c>
      <c r="V352" s="3">
        <v>445</v>
      </c>
      <c r="W352" s="3">
        <v>445</v>
      </c>
      <c r="X352" s="3">
        <v>445</v>
      </c>
      <c r="Y352" s="3">
        <v>445</v>
      </c>
      <c r="Z352" s="3">
        <v>445</v>
      </c>
      <c r="AA352" s="3">
        <v>445</v>
      </c>
      <c r="AB352" s="3">
        <v>445</v>
      </c>
      <c r="AC352" s="3">
        <v>445</v>
      </c>
      <c r="AD352" t="s">
        <v>221</v>
      </c>
      <c r="AE352" s="16">
        <v>43961</v>
      </c>
      <c r="AF352" s="16">
        <v>43961</v>
      </c>
      <c r="AG352" t="s">
        <v>222</v>
      </c>
    </row>
    <row r="353" spans="1:33" x14ac:dyDescent="0.25">
      <c r="A353" s="3">
        <v>2020</v>
      </c>
      <c r="B353" s="4">
        <v>43922</v>
      </c>
      <c r="C353" s="4">
        <v>43951</v>
      </c>
      <c r="D353" t="s">
        <v>361</v>
      </c>
      <c r="E353" s="8">
        <v>628</v>
      </c>
      <c r="F353" t="s">
        <v>901</v>
      </c>
      <c r="G353" t="s">
        <v>901</v>
      </c>
      <c r="H353" t="s">
        <v>253</v>
      </c>
      <c r="I353" t="s">
        <v>903</v>
      </c>
      <c r="J353" t="s">
        <v>276</v>
      </c>
      <c r="K353" t="s">
        <v>904</v>
      </c>
      <c r="L353" t="s">
        <v>93</v>
      </c>
      <c r="M353" s="10">
        <v>19313.240000000002</v>
      </c>
      <c r="N353" t="s">
        <v>220</v>
      </c>
      <c r="O353" s="10">
        <v>0</v>
      </c>
      <c r="P353" t="s">
        <v>220</v>
      </c>
      <c r="Q353" s="3">
        <v>446</v>
      </c>
      <c r="R353">
        <v>446</v>
      </c>
      <c r="S353" s="3">
        <v>446</v>
      </c>
      <c r="T353" s="3">
        <v>446</v>
      </c>
      <c r="U353" s="3">
        <v>446</v>
      </c>
      <c r="V353" s="3">
        <v>446</v>
      </c>
      <c r="W353" s="3">
        <v>446</v>
      </c>
      <c r="X353" s="3">
        <v>446</v>
      </c>
      <c r="Y353" s="3">
        <v>446</v>
      </c>
      <c r="Z353" s="3">
        <v>446</v>
      </c>
      <c r="AA353" s="3">
        <v>446</v>
      </c>
      <c r="AB353" s="3">
        <v>446</v>
      </c>
      <c r="AC353" s="3">
        <v>446</v>
      </c>
      <c r="AD353" t="s">
        <v>221</v>
      </c>
      <c r="AE353" s="16">
        <v>43961</v>
      </c>
      <c r="AF353" s="16">
        <v>43961</v>
      </c>
      <c r="AG353" t="s">
        <v>222</v>
      </c>
    </row>
    <row r="354" spans="1:33" x14ac:dyDescent="0.25">
      <c r="A354" s="3">
        <v>2020</v>
      </c>
      <c r="B354" s="4">
        <v>43922</v>
      </c>
      <c r="C354" s="4">
        <v>43951</v>
      </c>
      <c r="D354" t="s">
        <v>361</v>
      </c>
      <c r="E354" s="8">
        <v>628</v>
      </c>
      <c r="F354" t="s">
        <v>901</v>
      </c>
      <c r="G354" t="s">
        <v>901</v>
      </c>
      <c r="H354" t="s">
        <v>257</v>
      </c>
      <c r="I354" t="s">
        <v>504</v>
      </c>
      <c r="J354" t="s">
        <v>469</v>
      </c>
      <c r="K354" t="s">
        <v>905</v>
      </c>
      <c r="L354" t="s">
        <v>93</v>
      </c>
      <c r="M354" s="10">
        <v>19313.240000000002</v>
      </c>
      <c r="N354" t="s">
        <v>220</v>
      </c>
      <c r="O354" s="10">
        <v>0</v>
      </c>
      <c r="P354" t="s">
        <v>220</v>
      </c>
      <c r="Q354" s="3">
        <v>447</v>
      </c>
      <c r="R354">
        <v>447</v>
      </c>
      <c r="S354" s="3">
        <v>447</v>
      </c>
      <c r="T354" s="3">
        <v>447</v>
      </c>
      <c r="U354" s="3">
        <v>447</v>
      </c>
      <c r="V354" s="3">
        <v>447</v>
      </c>
      <c r="W354" s="3">
        <v>447</v>
      </c>
      <c r="X354" s="3">
        <v>447</v>
      </c>
      <c r="Y354" s="3">
        <v>447</v>
      </c>
      <c r="Z354" s="3">
        <v>447</v>
      </c>
      <c r="AA354" s="3">
        <v>447</v>
      </c>
      <c r="AB354" s="3">
        <v>447</v>
      </c>
      <c r="AC354" s="3">
        <v>447</v>
      </c>
      <c r="AD354" t="s">
        <v>221</v>
      </c>
      <c r="AE354" s="16">
        <v>43961</v>
      </c>
      <c r="AF354" s="16">
        <v>43961</v>
      </c>
      <c r="AG354" t="s">
        <v>222</v>
      </c>
    </row>
    <row r="355" spans="1:33" x14ac:dyDescent="0.25">
      <c r="A355" s="3">
        <v>2020</v>
      </c>
      <c r="B355" s="4">
        <v>43922</v>
      </c>
      <c r="C355" s="4">
        <v>43951</v>
      </c>
      <c r="D355" t="s">
        <v>361</v>
      </c>
      <c r="E355" s="8">
        <v>628</v>
      </c>
      <c r="F355" t="s">
        <v>901</v>
      </c>
      <c r="G355" t="s">
        <v>901</v>
      </c>
      <c r="H355" t="s">
        <v>257</v>
      </c>
      <c r="I355" t="s">
        <v>673</v>
      </c>
      <c r="J355" t="s">
        <v>506</v>
      </c>
      <c r="K355" t="s">
        <v>906</v>
      </c>
      <c r="L355" t="s">
        <v>94</v>
      </c>
      <c r="M355" s="10">
        <v>19313.240000000002</v>
      </c>
      <c r="N355" t="s">
        <v>220</v>
      </c>
      <c r="O355" s="10">
        <v>0</v>
      </c>
      <c r="P355" t="s">
        <v>220</v>
      </c>
      <c r="Q355" s="3">
        <v>448</v>
      </c>
      <c r="R355">
        <v>448</v>
      </c>
      <c r="S355" s="3">
        <v>448</v>
      </c>
      <c r="T355" s="3">
        <v>448</v>
      </c>
      <c r="U355" s="3">
        <v>448</v>
      </c>
      <c r="V355" s="3">
        <v>448</v>
      </c>
      <c r="W355" s="3">
        <v>448</v>
      </c>
      <c r="X355" s="3">
        <v>448</v>
      </c>
      <c r="Y355" s="3">
        <v>448</v>
      </c>
      <c r="Z355" s="3">
        <v>448</v>
      </c>
      <c r="AA355" s="3">
        <v>448</v>
      </c>
      <c r="AB355" s="3">
        <v>448</v>
      </c>
      <c r="AC355" s="3">
        <v>448</v>
      </c>
      <c r="AD355" t="s">
        <v>221</v>
      </c>
      <c r="AE355" s="16">
        <v>43961</v>
      </c>
      <c r="AF355" s="16">
        <v>43961</v>
      </c>
      <c r="AG355" t="s">
        <v>222</v>
      </c>
    </row>
    <row r="356" spans="1:33" x14ac:dyDescent="0.25">
      <c r="A356" s="3">
        <v>2020</v>
      </c>
      <c r="B356" s="4">
        <v>43922</v>
      </c>
      <c r="C356" s="4">
        <v>43951</v>
      </c>
      <c r="D356" t="s">
        <v>361</v>
      </c>
      <c r="E356" s="8">
        <v>628</v>
      </c>
      <c r="F356" t="s">
        <v>901</v>
      </c>
      <c r="G356" t="s">
        <v>901</v>
      </c>
      <c r="H356" t="s">
        <v>265</v>
      </c>
      <c r="I356" t="s">
        <v>907</v>
      </c>
      <c r="J356" t="s">
        <v>908</v>
      </c>
      <c r="K356" t="s">
        <v>263</v>
      </c>
      <c r="L356" t="s">
        <v>93</v>
      </c>
      <c r="M356" s="10">
        <v>19313.240000000002</v>
      </c>
      <c r="N356" t="s">
        <v>220</v>
      </c>
      <c r="O356" s="10">
        <v>0</v>
      </c>
      <c r="P356" t="s">
        <v>220</v>
      </c>
      <c r="Q356" s="3">
        <v>449</v>
      </c>
      <c r="R356">
        <v>449</v>
      </c>
      <c r="S356" s="3">
        <v>449</v>
      </c>
      <c r="T356" s="3">
        <v>449</v>
      </c>
      <c r="U356" s="3">
        <v>449</v>
      </c>
      <c r="V356" s="3">
        <v>449</v>
      </c>
      <c r="W356" s="3">
        <v>449</v>
      </c>
      <c r="X356" s="3">
        <v>449</v>
      </c>
      <c r="Y356" s="3">
        <v>449</v>
      </c>
      <c r="Z356" s="3">
        <v>449</v>
      </c>
      <c r="AA356" s="3">
        <v>449</v>
      </c>
      <c r="AB356" s="3">
        <v>449</v>
      </c>
      <c r="AC356" s="3">
        <v>449</v>
      </c>
      <c r="AD356" t="s">
        <v>221</v>
      </c>
      <c r="AE356" s="16">
        <v>43961</v>
      </c>
      <c r="AF356" s="16">
        <v>43961</v>
      </c>
      <c r="AG356" t="s">
        <v>222</v>
      </c>
    </row>
    <row r="357" spans="1:33" x14ac:dyDescent="0.25">
      <c r="A357" s="3">
        <v>2020</v>
      </c>
      <c r="B357" s="4">
        <v>43922</v>
      </c>
      <c r="C357" s="4">
        <v>43951</v>
      </c>
      <c r="D357" t="s">
        <v>361</v>
      </c>
      <c r="E357" s="8">
        <v>628</v>
      </c>
      <c r="F357" t="s">
        <v>901</v>
      </c>
      <c r="G357" t="s">
        <v>901</v>
      </c>
      <c r="H357" t="s">
        <v>265</v>
      </c>
      <c r="I357" t="s">
        <v>909</v>
      </c>
      <c r="J357" t="s">
        <v>248</v>
      </c>
      <c r="K357" t="s">
        <v>910</v>
      </c>
      <c r="L357" t="s">
        <v>93</v>
      </c>
      <c r="M357" s="10">
        <v>19313.240000000002</v>
      </c>
      <c r="N357" t="s">
        <v>220</v>
      </c>
      <c r="O357" s="10">
        <v>0</v>
      </c>
      <c r="P357" t="s">
        <v>220</v>
      </c>
      <c r="Q357" s="3">
        <v>450</v>
      </c>
      <c r="R357">
        <v>450</v>
      </c>
      <c r="S357" s="3">
        <v>450</v>
      </c>
      <c r="T357" s="3">
        <v>450</v>
      </c>
      <c r="U357" s="3">
        <v>450</v>
      </c>
      <c r="V357" s="3">
        <v>450</v>
      </c>
      <c r="W357" s="3">
        <v>450</v>
      </c>
      <c r="X357" s="3">
        <v>450</v>
      </c>
      <c r="Y357" s="3">
        <v>450</v>
      </c>
      <c r="Z357" s="3">
        <v>450</v>
      </c>
      <c r="AA357" s="3">
        <v>450</v>
      </c>
      <c r="AB357" s="3">
        <v>450</v>
      </c>
      <c r="AC357" s="3">
        <v>450</v>
      </c>
      <c r="AD357" t="s">
        <v>221</v>
      </c>
      <c r="AE357" s="16">
        <v>43961</v>
      </c>
      <c r="AF357" s="16">
        <v>43961</v>
      </c>
      <c r="AG357" t="s">
        <v>222</v>
      </c>
    </row>
    <row r="358" spans="1:33" x14ac:dyDescent="0.25">
      <c r="A358" s="3">
        <v>2020</v>
      </c>
      <c r="B358" s="4">
        <v>43922</v>
      </c>
      <c r="C358" s="4">
        <v>43951</v>
      </c>
      <c r="D358" t="s">
        <v>361</v>
      </c>
      <c r="E358" s="8">
        <v>628</v>
      </c>
      <c r="F358" t="s">
        <v>901</v>
      </c>
      <c r="G358" t="s">
        <v>901</v>
      </c>
      <c r="H358" t="s">
        <v>265</v>
      </c>
      <c r="I358" t="s">
        <v>550</v>
      </c>
      <c r="J358" t="s">
        <v>276</v>
      </c>
      <c r="K358" t="s">
        <v>313</v>
      </c>
      <c r="L358" t="s">
        <v>93</v>
      </c>
      <c r="M358" s="10">
        <v>19313.240000000002</v>
      </c>
      <c r="N358" t="s">
        <v>220</v>
      </c>
      <c r="O358" s="10">
        <v>0</v>
      </c>
      <c r="P358" t="s">
        <v>220</v>
      </c>
      <c r="Q358" s="3">
        <v>451</v>
      </c>
      <c r="R358">
        <v>451</v>
      </c>
      <c r="S358" s="3">
        <v>451</v>
      </c>
      <c r="T358" s="3">
        <v>451</v>
      </c>
      <c r="U358" s="3">
        <v>451</v>
      </c>
      <c r="V358" s="3">
        <v>451</v>
      </c>
      <c r="W358" s="3">
        <v>451</v>
      </c>
      <c r="X358" s="3">
        <v>451</v>
      </c>
      <c r="Y358" s="3">
        <v>451</v>
      </c>
      <c r="Z358" s="3">
        <v>451</v>
      </c>
      <c r="AA358" s="3">
        <v>451</v>
      </c>
      <c r="AB358" s="3">
        <v>451</v>
      </c>
      <c r="AC358" s="3">
        <v>451</v>
      </c>
      <c r="AD358" t="s">
        <v>221</v>
      </c>
      <c r="AE358" s="16">
        <v>43961</v>
      </c>
      <c r="AF358" s="16">
        <v>43961</v>
      </c>
      <c r="AG358" t="s">
        <v>222</v>
      </c>
    </row>
    <row r="359" spans="1:33" x14ac:dyDescent="0.25">
      <c r="A359" s="3">
        <v>2020</v>
      </c>
      <c r="B359" s="4">
        <v>43922</v>
      </c>
      <c r="C359" s="4">
        <v>43951</v>
      </c>
      <c r="D359" t="s">
        <v>361</v>
      </c>
      <c r="E359" s="8">
        <v>628</v>
      </c>
      <c r="F359" t="s">
        <v>901</v>
      </c>
      <c r="G359" t="s">
        <v>901</v>
      </c>
      <c r="H359" t="s">
        <v>265</v>
      </c>
      <c r="I359" t="s">
        <v>911</v>
      </c>
      <c r="J359" t="s">
        <v>280</v>
      </c>
      <c r="K359" t="s">
        <v>635</v>
      </c>
      <c r="L359" t="s">
        <v>94</v>
      </c>
      <c r="M359" s="10">
        <v>19313.240000000002</v>
      </c>
      <c r="N359" t="s">
        <v>220</v>
      </c>
      <c r="O359" s="10">
        <v>0</v>
      </c>
      <c r="P359" t="s">
        <v>220</v>
      </c>
      <c r="Q359" s="3">
        <v>452</v>
      </c>
      <c r="R359">
        <v>452</v>
      </c>
      <c r="S359" s="3">
        <v>452</v>
      </c>
      <c r="T359" s="3">
        <v>452</v>
      </c>
      <c r="U359" s="3">
        <v>452</v>
      </c>
      <c r="V359" s="3">
        <v>452</v>
      </c>
      <c r="W359" s="3">
        <v>452</v>
      </c>
      <c r="X359" s="3">
        <v>452</v>
      </c>
      <c r="Y359" s="3">
        <v>452</v>
      </c>
      <c r="Z359" s="3">
        <v>452</v>
      </c>
      <c r="AA359" s="3">
        <v>452</v>
      </c>
      <c r="AB359" s="3">
        <v>452</v>
      </c>
      <c r="AC359" s="3">
        <v>452</v>
      </c>
      <c r="AD359" t="s">
        <v>221</v>
      </c>
      <c r="AE359" s="16">
        <v>43961</v>
      </c>
      <c r="AF359" s="16">
        <v>43961</v>
      </c>
      <c r="AG359" t="s">
        <v>222</v>
      </c>
    </row>
    <row r="360" spans="1:33" x14ac:dyDescent="0.25">
      <c r="A360" s="3">
        <v>2020</v>
      </c>
      <c r="B360" s="4">
        <v>43922</v>
      </c>
      <c r="C360" s="4">
        <v>43951</v>
      </c>
      <c r="D360" t="s">
        <v>361</v>
      </c>
      <c r="E360" s="8">
        <v>628</v>
      </c>
      <c r="F360" t="s">
        <v>901</v>
      </c>
      <c r="G360" t="s">
        <v>901</v>
      </c>
      <c r="H360" t="s">
        <v>265</v>
      </c>
      <c r="I360" t="s">
        <v>912</v>
      </c>
      <c r="J360" t="s">
        <v>245</v>
      </c>
      <c r="K360" t="s">
        <v>913</v>
      </c>
      <c r="L360" t="s">
        <v>93</v>
      </c>
      <c r="M360" s="10">
        <v>19313.240000000002</v>
      </c>
      <c r="N360" t="s">
        <v>220</v>
      </c>
      <c r="O360" s="10">
        <v>0</v>
      </c>
      <c r="P360" t="s">
        <v>220</v>
      </c>
      <c r="Q360" s="3">
        <v>453</v>
      </c>
      <c r="R360">
        <v>453</v>
      </c>
      <c r="S360" s="3">
        <v>453</v>
      </c>
      <c r="T360" s="3">
        <v>453</v>
      </c>
      <c r="U360" s="3">
        <v>453</v>
      </c>
      <c r="V360" s="3">
        <v>453</v>
      </c>
      <c r="W360" s="3">
        <v>453</v>
      </c>
      <c r="X360" s="3">
        <v>453</v>
      </c>
      <c r="Y360" s="3">
        <v>453</v>
      </c>
      <c r="Z360" s="3">
        <v>453</v>
      </c>
      <c r="AA360" s="3">
        <v>453</v>
      </c>
      <c r="AB360" s="3">
        <v>453</v>
      </c>
      <c r="AC360" s="3">
        <v>453</v>
      </c>
      <c r="AD360" t="s">
        <v>221</v>
      </c>
      <c r="AE360" s="16">
        <v>43961</v>
      </c>
      <c r="AF360" s="16">
        <v>43961</v>
      </c>
      <c r="AG360" t="s">
        <v>222</v>
      </c>
    </row>
    <row r="361" spans="1:33" x14ac:dyDescent="0.25">
      <c r="A361" s="3">
        <v>2020</v>
      </c>
      <c r="B361" s="4">
        <v>43922</v>
      </c>
      <c r="C361" s="4">
        <v>43951</v>
      </c>
      <c r="D361" t="s">
        <v>361</v>
      </c>
      <c r="E361" s="8">
        <v>628</v>
      </c>
      <c r="F361" t="s">
        <v>901</v>
      </c>
      <c r="G361" t="s">
        <v>901</v>
      </c>
      <c r="H361" t="s">
        <v>265</v>
      </c>
      <c r="I361" t="s">
        <v>914</v>
      </c>
      <c r="J361" t="s">
        <v>241</v>
      </c>
      <c r="K361" t="s">
        <v>241</v>
      </c>
      <c r="L361" t="s">
        <v>93</v>
      </c>
      <c r="M361" s="10">
        <v>19313.240000000002</v>
      </c>
      <c r="N361" t="s">
        <v>220</v>
      </c>
      <c r="O361" s="10">
        <v>0</v>
      </c>
      <c r="P361" t="s">
        <v>220</v>
      </c>
      <c r="Q361" s="3">
        <v>454</v>
      </c>
      <c r="R361">
        <v>454</v>
      </c>
      <c r="S361" s="3">
        <v>454</v>
      </c>
      <c r="T361" s="3">
        <v>454</v>
      </c>
      <c r="U361" s="3">
        <v>454</v>
      </c>
      <c r="V361" s="3">
        <v>454</v>
      </c>
      <c r="W361" s="3">
        <v>454</v>
      </c>
      <c r="X361" s="3">
        <v>454</v>
      </c>
      <c r="Y361" s="3">
        <v>454</v>
      </c>
      <c r="Z361" s="3">
        <v>454</v>
      </c>
      <c r="AA361" s="3">
        <v>454</v>
      </c>
      <c r="AB361" s="3">
        <v>454</v>
      </c>
      <c r="AC361" s="3">
        <v>454</v>
      </c>
      <c r="AD361" t="s">
        <v>221</v>
      </c>
      <c r="AE361" s="16">
        <v>43961</v>
      </c>
      <c r="AF361" s="16">
        <v>43961</v>
      </c>
      <c r="AG361" t="s">
        <v>222</v>
      </c>
    </row>
    <row r="362" spans="1:33" x14ac:dyDescent="0.25">
      <c r="A362" s="3">
        <v>2020</v>
      </c>
      <c r="B362" s="4">
        <v>43922</v>
      </c>
      <c r="C362" s="4">
        <v>43951</v>
      </c>
      <c r="D362" t="s">
        <v>361</v>
      </c>
      <c r="E362" s="8">
        <v>628</v>
      </c>
      <c r="F362" t="s">
        <v>901</v>
      </c>
      <c r="G362" t="s">
        <v>901</v>
      </c>
      <c r="H362" t="s">
        <v>265</v>
      </c>
      <c r="I362" t="s">
        <v>915</v>
      </c>
      <c r="J362" t="s">
        <v>313</v>
      </c>
      <c r="K362" t="s">
        <v>289</v>
      </c>
      <c r="L362" t="s">
        <v>94</v>
      </c>
      <c r="M362" s="10">
        <v>19313.240000000002</v>
      </c>
      <c r="N362" t="s">
        <v>220</v>
      </c>
      <c r="O362" s="10">
        <v>0</v>
      </c>
      <c r="P362" t="s">
        <v>220</v>
      </c>
      <c r="Q362" s="3">
        <v>455</v>
      </c>
      <c r="R362">
        <v>455</v>
      </c>
      <c r="S362" s="3">
        <v>455</v>
      </c>
      <c r="T362" s="3">
        <v>455</v>
      </c>
      <c r="U362" s="3">
        <v>455</v>
      </c>
      <c r="V362" s="3">
        <v>455</v>
      </c>
      <c r="W362" s="3">
        <v>455</v>
      </c>
      <c r="X362" s="3">
        <v>455</v>
      </c>
      <c r="Y362" s="3">
        <v>455</v>
      </c>
      <c r="Z362" s="3">
        <v>455</v>
      </c>
      <c r="AA362" s="3">
        <v>455</v>
      </c>
      <c r="AB362" s="3">
        <v>455</v>
      </c>
      <c r="AC362" s="3">
        <v>455</v>
      </c>
      <c r="AD362" t="s">
        <v>221</v>
      </c>
      <c r="AE362" s="16">
        <v>43961</v>
      </c>
      <c r="AF362" s="16">
        <v>43961</v>
      </c>
      <c r="AG362" t="s">
        <v>222</v>
      </c>
    </row>
    <row r="363" spans="1:33" x14ac:dyDescent="0.25">
      <c r="A363" s="3">
        <v>2020</v>
      </c>
      <c r="B363" s="4">
        <v>43922</v>
      </c>
      <c r="C363" s="4">
        <v>43951</v>
      </c>
      <c r="D363" t="s">
        <v>361</v>
      </c>
      <c r="E363" s="8">
        <v>628</v>
      </c>
      <c r="F363" t="s">
        <v>901</v>
      </c>
      <c r="G363" t="s">
        <v>901</v>
      </c>
      <c r="H363" t="s">
        <v>265</v>
      </c>
      <c r="I363" t="s">
        <v>916</v>
      </c>
      <c r="J363" t="s">
        <v>241</v>
      </c>
      <c r="K363" t="s">
        <v>816</v>
      </c>
      <c r="L363" t="s">
        <v>93</v>
      </c>
      <c r="M363" s="10">
        <v>19313.240000000002</v>
      </c>
      <c r="N363" t="s">
        <v>220</v>
      </c>
      <c r="O363" s="10">
        <v>0</v>
      </c>
      <c r="P363" t="s">
        <v>220</v>
      </c>
      <c r="Q363" s="3">
        <v>456</v>
      </c>
      <c r="R363">
        <v>456</v>
      </c>
      <c r="S363" s="3">
        <v>456</v>
      </c>
      <c r="T363" s="3">
        <v>456</v>
      </c>
      <c r="U363" s="3">
        <v>456</v>
      </c>
      <c r="V363" s="3">
        <v>456</v>
      </c>
      <c r="W363" s="3">
        <v>456</v>
      </c>
      <c r="X363" s="3">
        <v>456</v>
      </c>
      <c r="Y363" s="3">
        <v>456</v>
      </c>
      <c r="Z363" s="3">
        <v>456</v>
      </c>
      <c r="AA363" s="3">
        <v>456</v>
      </c>
      <c r="AB363" s="3">
        <v>456</v>
      </c>
      <c r="AC363" s="3">
        <v>456</v>
      </c>
      <c r="AD363" t="s">
        <v>221</v>
      </c>
      <c r="AE363" s="16">
        <v>43961</v>
      </c>
      <c r="AF363" s="16">
        <v>43961</v>
      </c>
      <c r="AG363" t="s">
        <v>222</v>
      </c>
    </row>
    <row r="364" spans="1:33" x14ac:dyDescent="0.25">
      <c r="A364" s="3">
        <v>2020</v>
      </c>
      <c r="B364" s="4">
        <v>43922</v>
      </c>
      <c r="C364" s="4">
        <v>43951</v>
      </c>
      <c r="D364" t="s">
        <v>361</v>
      </c>
      <c r="E364" s="8">
        <v>628</v>
      </c>
      <c r="F364" t="s">
        <v>901</v>
      </c>
      <c r="G364" t="s">
        <v>901</v>
      </c>
      <c r="H364" t="s">
        <v>265</v>
      </c>
      <c r="I364" t="s">
        <v>917</v>
      </c>
      <c r="J364" t="s">
        <v>671</v>
      </c>
      <c r="K364" t="s">
        <v>313</v>
      </c>
      <c r="L364" t="s">
        <v>93</v>
      </c>
      <c r="M364" s="10">
        <v>19313.240000000002</v>
      </c>
      <c r="N364" t="s">
        <v>220</v>
      </c>
      <c r="O364" s="10">
        <v>0</v>
      </c>
      <c r="P364" t="s">
        <v>220</v>
      </c>
      <c r="Q364" s="3">
        <v>457</v>
      </c>
      <c r="R364">
        <v>457</v>
      </c>
      <c r="S364" s="3">
        <v>457</v>
      </c>
      <c r="T364" s="3">
        <v>457</v>
      </c>
      <c r="U364" s="3">
        <v>457</v>
      </c>
      <c r="V364" s="3">
        <v>457</v>
      </c>
      <c r="W364" s="3">
        <v>457</v>
      </c>
      <c r="X364" s="3">
        <v>457</v>
      </c>
      <c r="Y364" s="3">
        <v>457</v>
      </c>
      <c r="Z364" s="3">
        <v>457</v>
      </c>
      <c r="AA364" s="3">
        <v>457</v>
      </c>
      <c r="AB364" s="3">
        <v>457</v>
      </c>
      <c r="AC364" s="3">
        <v>457</v>
      </c>
      <c r="AD364" t="s">
        <v>221</v>
      </c>
      <c r="AE364" s="16">
        <v>43961</v>
      </c>
      <c r="AF364" s="16">
        <v>43961</v>
      </c>
      <c r="AG364" t="s">
        <v>222</v>
      </c>
    </row>
    <row r="365" spans="1:33" x14ac:dyDescent="0.25">
      <c r="A365" s="3">
        <v>2020</v>
      </c>
      <c r="B365" s="4">
        <v>43922</v>
      </c>
      <c r="C365" s="4">
        <v>43951</v>
      </c>
      <c r="D365" t="s">
        <v>361</v>
      </c>
      <c r="E365" s="8">
        <v>628</v>
      </c>
      <c r="F365" t="s">
        <v>901</v>
      </c>
      <c r="G365" t="s">
        <v>901</v>
      </c>
      <c r="H365" t="s">
        <v>265</v>
      </c>
      <c r="I365" t="s">
        <v>510</v>
      </c>
      <c r="J365" t="s">
        <v>289</v>
      </c>
      <c r="K365" t="s">
        <v>313</v>
      </c>
      <c r="L365" t="s">
        <v>94</v>
      </c>
      <c r="M365" s="10">
        <v>19313.240000000002</v>
      </c>
      <c r="N365" t="s">
        <v>220</v>
      </c>
      <c r="O365" s="10">
        <v>0</v>
      </c>
      <c r="P365" t="s">
        <v>220</v>
      </c>
      <c r="Q365" s="3">
        <v>458</v>
      </c>
      <c r="R365">
        <v>458</v>
      </c>
      <c r="S365" s="3">
        <v>458</v>
      </c>
      <c r="T365" s="3">
        <v>458</v>
      </c>
      <c r="U365" s="3">
        <v>458</v>
      </c>
      <c r="V365" s="3">
        <v>458</v>
      </c>
      <c r="W365" s="3">
        <v>458</v>
      </c>
      <c r="X365" s="3">
        <v>458</v>
      </c>
      <c r="Y365" s="3">
        <v>458</v>
      </c>
      <c r="Z365" s="3">
        <v>458</v>
      </c>
      <c r="AA365" s="3">
        <v>458</v>
      </c>
      <c r="AB365" s="3">
        <v>458</v>
      </c>
      <c r="AC365" s="3">
        <v>458</v>
      </c>
      <c r="AD365" t="s">
        <v>221</v>
      </c>
      <c r="AE365" s="16">
        <v>43961</v>
      </c>
      <c r="AF365" s="16">
        <v>43961</v>
      </c>
      <c r="AG365" t="s">
        <v>222</v>
      </c>
    </row>
    <row r="366" spans="1:33" x14ac:dyDescent="0.25">
      <c r="A366" s="3">
        <v>2020</v>
      </c>
      <c r="B366" s="4">
        <v>43922</v>
      </c>
      <c r="C366" s="4">
        <v>43951</v>
      </c>
      <c r="D366" t="s">
        <v>361</v>
      </c>
      <c r="E366" s="8">
        <v>628</v>
      </c>
      <c r="F366" t="s">
        <v>901</v>
      </c>
      <c r="G366" t="s">
        <v>901</v>
      </c>
      <c r="H366" t="s">
        <v>265</v>
      </c>
      <c r="I366" t="s">
        <v>918</v>
      </c>
      <c r="J366" t="s">
        <v>511</v>
      </c>
      <c r="K366" t="s">
        <v>289</v>
      </c>
      <c r="L366" t="s">
        <v>94</v>
      </c>
      <c r="M366" s="10">
        <v>19313.240000000002</v>
      </c>
      <c r="N366" t="s">
        <v>220</v>
      </c>
      <c r="O366" s="10">
        <v>0</v>
      </c>
      <c r="P366" t="s">
        <v>220</v>
      </c>
      <c r="Q366" s="3">
        <v>459</v>
      </c>
      <c r="R366">
        <v>459</v>
      </c>
      <c r="S366" s="3">
        <v>459</v>
      </c>
      <c r="T366" s="3">
        <v>459</v>
      </c>
      <c r="U366" s="3">
        <v>459</v>
      </c>
      <c r="V366" s="3">
        <v>459</v>
      </c>
      <c r="W366" s="3">
        <v>459</v>
      </c>
      <c r="X366" s="3">
        <v>459</v>
      </c>
      <c r="Y366" s="3">
        <v>459</v>
      </c>
      <c r="Z366" s="3">
        <v>459</v>
      </c>
      <c r="AA366" s="3">
        <v>459</v>
      </c>
      <c r="AB366" s="3">
        <v>459</v>
      </c>
      <c r="AC366" s="3">
        <v>459</v>
      </c>
      <c r="AD366" t="s">
        <v>221</v>
      </c>
      <c r="AE366" s="16">
        <v>43961</v>
      </c>
      <c r="AF366" s="16">
        <v>43961</v>
      </c>
      <c r="AG366" t="s">
        <v>222</v>
      </c>
    </row>
    <row r="367" spans="1:33" x14ac:dyDescent="0.25">
      <c r="A367" s="3">
        <v>2020</v>
      </c>
      <c r="B367" s="4">
        <v>43922</v>
      </c>
      <c r="C367" s="4">
        <v>43951</v>
      </c>
      <c r="D367" t="s">
        <v>361</v>
      </c>
      <c r="E367" s="8">
        <v>628</v>
      </c>
      <c r="F367" t="s">
        <v>901</v>
      </c>
      <c r="G367" t="s">
        <v>901</v>
      </c>
      <c r="H367" t="s">
        <v>228</v>
      </c>
      <c r="I367" t="s">
        <v>645</v>
      </c>
      <c r="J367" t="s">
        <v>647</v>
      </c>
      <c r="K367" t="s">
        <v>372</v>
      </c>
      <c r="L367" t="s">
        <v>94</v>
      </c>
      <c r="M367" s="10">
        <v>19313.240000000002</v>
      </c>
      <c r="N367" t="s">
        <v>220</v>
      </c>
      <c r="O367" s="10">
        <v>0</v>
      </c>
      <c r="P367" t="s">
        <v>220</v>
      </c>
      <c r="Q367" s="3">
        <v>460</v>
      </c>
      <c r="R367">
        <v>460</v>
      </c>
      <c r="S367" s="3">
        <v>460</v>
      </c>
      <c r="T367" s="3">
        <v>460</v>
      </c>
      <c r="U367" s="3">
        <v>460</v>
      </c>
      <c r="V367" s="3">
        <v>460</v>
      </c>
      <c r="W367" s="3">
        <v>460</v>
      </c>
      <c r="X367" s="3">
        <v>460</v>
      </c>
      <c r="Y367" s="3">
        <v>460</v>
      </c>
      <c r="Z367" s="3">
        <v>460</v>
      </c>
      <c r="AA367" s="3">
        <v>460</v>
      </c>
      <c r="AB367" s="3">
        <v>460</v>
      </c>
      <c r="AC367" s="3">
        <v>460</v>
      </c>
      <c r="AD367" t="s">
        <v>221</v>
      </c>
      <c r="AE367" s="16">
        <v>43961</v>
      </c>
      <c r="AF367" s="16">
        <v>43961</v>
      </c>
      <c r="AG367" t="s">
        <v>222</v>
      </c>
    </row>
    <row r="368" spans="1:33" x14ac:dyDescent="0.25">
      <c r="A368" s="3">
        <v>2020</v>
      </c>
      <c r="B368" s="4">
        <v>43922</v>
      </c>
      <c r="C368" s="4">
        <v>43951</v>
      </c>
      <c r="D368" t="s">
        <v>361</v>
      </c>
      <c r="E368" s="8">
        <v>628</v>
      </c>
      <c r="F368" t="s">
        <v>901</v>
      </c>
      <c r="G368" t="s">
        <v>901</v>
      </c>
      <c r="H368" t="s">
        <v>228</v>
      </c>
      <c r="I368" t="s">
        <v>919</v>
      </c>
      <c r="J368" t="s">
        <v>289</v>
      </c>
      <c r="K368" t="s">
        <v>313</v>
      </c>
      <c r="L368" t="s">
        <v>93</v>
      </c>
      <c r="M368" s="10">
        <v>19313.240000000002</v>
      </c>
      <c r="N368" t="s">
        <v>220</v>
      </c>
      <c r="O368" s="10">
        <v>0</v>
      </c>
      <c r="P368" t="s">
        <v>220</v>
      </c>
      <c r="Q368" s="3">
        <v>461</v>
      </c>
      <c r="R368">
        <v>461</v>
      </c>
      <c r="S368" s="3">
        <v>461</v>
      </c>
      <c r="T368" s="3">
        <v>461</v>
      </c>
      <c r="U368" s="3">
        <v>461</v>
      </c>
      <c r="V368" s="3">
        <v>461</v>
      </c>
      <c r="W368" s="3">
        <v>461</v>
      </c>
      <c r="X368" s="3">
        <v>461</v>
      </c>
      <c r="Y368" s="3">
        <v>461</v>
      </c>
      <c r="Z368" s="3">
        <v>461</v>
      </c>
      <c r="AA368" s="3">
        <v>461</v>
      </c>
      <c r="AB368" s="3">
        <v>461</v>
      </c>
      <c r="AC368" s="3">
        <v>461</v>
      </c>
      <c r="AD368" t="s">
        <v>221</v>
      </c>
      <c r="AE368" s="16">
        <v>43961</v>
      </c>
      <c r="AF368" s="16">
        <v>43961</v>
      </c>
      <c r="AG368" t="s">
        <v>222</v>
      </c>
    </row>
    <row r="369" spans="1:33" x14ac:dyDescent="0.25">
      <c r="A369" s="3">
        <v>2020</v>
      </c>
      <c r="B369" s="4">
        <v>43922</v>
      </c>
      <c r="C369" s="4">
        <v>43951</v>
      </c>
      <c r="D369" t="s">
        <v>361</v>
      </c>
      <c r="E369" s="8">
        <v>628</v>
      </c>
      <c r="F369" t="s">
        <v>901</v>
      </c>
      <c r="G369" t="s">
        <v>901</v>
      </c>
      <c r="H369" t="s">
        <v>230</v>
      </c>
      <c r="I369" t="s">
        <v>920</v>
      </c>
      <c r="J369" t="s">
        <v>409</v>
      </c>
      <c r="K369" t="s">
        <v>921</v>
      </c>
      <c r="L369" t="s">
        <v>93</v>
      </c>
      <c r="M369" s="10">
        <v>19313.240000000002</v>
      </c>
      <c r="N369" t="s">
        <v>220</v>
      </c>
      <c r="O369" s="10">
        <v>0</v>
      </c>
      <c r="P369" t="s">
        <v>220</v>
      </c>
      <c r="Q369" s="3">
        <v>462</v>
      </c>
      <c r="R369">
        <v>462</v>
      </c>
      <c r="S369" s="3">
        <v>462</v>
      </c>
      <c r="T369" s="3">
        <v>462</v>
      </c>
      <c r="U369" s="3">
        <v>462</v>
      </c>
      <c r="V369" s="3">
        <v>462</v>
      </c>
      <c r="W369" s="3">
        <v>462</v>
      </c>
      <c r="X369" s="3">
        <v>462</v>
      </c>
      <c r="Y369" s="3">
        <v>462</v>
      </c>
      <c r="Z369" s="3">
        <v>462</v>
      </c>
      <c r="AA369" s="3">
        <v>462</v>
      </c>
      <c r="AB369" s="3">
        <v>462</v>
      </c>
      <c r="AC369" s="3">
        <v>462</v>
      </c>
      <c r="AD369" t="s">
        <v>221</v>
      </c>
      <c r="AE369" s="16">
        <v>43961</v>
      </c>
      <c r="AF369" s="16">
        <v>43961</v>
      </c>
      <c r="AG369" t="s">
        <v>222</v>
      </c>
    </row>
    <row r="370" spans="1:33" x14ac:dyDescent="0.25">
      <c r="A370" s="3">
        <v>2020</v>
      </c>
      <c r="B370" s="4">
        <v>43922</v>
      </c>
      <c r="C370" s="4">
        <v>43951</v>
      </c>
      <c r="D370" t="s">
        <v>361</v>
      </c>
      <c r="E370" s="8">
        <v>628</v>
      </c>
      <c r="F370" t="s">
        <v>901</v>
      </c>
      <c r="G370" t="s">
        <v>901</v>
      </c>
      <c r="H370" t="s">
        <v>238</v>
      </c>
      <c r="I370" t="s">
        <v>922</v>
      </c>
      <c r="J370" t="s">
        <v>256</v>
      </c>
      <c r="K370" t="s">
        <v>710</v>
      </c>
      <c r="L370" t="s">
        <v>94</v>
      </c>
      <c r="M370" s="10">
        <v>19313.240000000002</v>
      </c>
      <c r="N370" t="s">
        <v>220</v>
      </c>
      <c r="O370" s="10">
        <v>0</v>
      </c>
      <c r="P370" t="s">
        <v>220</v>
      </c>
      <c r="Q370" s="3">
        <v>463</v>
      </c>
      <c r="R370">
        <v>463</v>
      </c>
      <c r="S370" s="3">
        <v>463</v>
      </c>
      <c r="T370" s="3">
        <v>463</v>
      </c>
      <c r="U370" s="3">
        <v>463</v>
      </c>
      <c r="V370" s="3">
        <v>463</v>
      </c>
      <c r="W370" s="3">
        <v>463</v>
      </c>
      <c r="X370" s="3">
        <v>463</v>
      </c>
      <c r="Y370" s="3">
        <v>463</v>
      </c>
      <c r="Z370" s="3">
        <v>463</v>
      </c>
      <c r="AA370" s="3">
        <v>463</v>
      </c>
      <c r="AB370" s="3">
        <v>463</v>
      </c>
      <c r="AC370" s="3">
        <v>463</v>
      </c>
      <c r="AD370" t="s">
        <v>221</v>
      </c>
      <c r="AE370" s="16">
        <v>43961</v>
      </c>
      <c r="AF370" s="16">
        <v>43961</v>
      </c>
      <c r="AG370" t="s">
        <v>222</v>
      </c>
    </row>
    <row r="371" spans="1:33" x14ac:dyDescent="0.25">
      <c r="A371" s="3">
        <v>2020</v>
      </c>
      <c r="B371" s="4">
        <v>43922</v>
      </c>
      <c r="C371" s="4">
        <v>43951</v>
      </c>
      <c r="D371" t="s">
        <v>361</v>
      </c>
      <c r="E371" s="8">
        <v>628</v>
      </c>
      <c r="F371" t="s">
        <v>901</v>
      </c>
      <c r="G371" t="s">
        <v>901</v>
      </c>
      <c r="H371" t="s">
        <v>242</v>
      </c>
      <c r="I371" t="s">
        <v>923</v>
      </c>
      <c r="J371" t="s">
        <v>730</v>
      </c>
      <c r="K371" t="s">
        <v>924</v>
      </c>
      <c r="L371" t="s">
        <v>94</v>
      </c>
      <c r="M371" s="10">
        <v>19313.240000000002</v>
      </c>
      <c r="N371" t="s">
        <v>220</v>
      </c>
      <c r="O371" s="10">
        <v>0</v>
      </c>
      <c r="P371" t="s">
        <v>220</v>
      </c>
      <c r="Q371" s="3">
        <v>464</v>
      </c>
      <c r="R371">
        <v>464</v>
      </c>
      <c r="S371" s="3">
        <v>464</v>
      </c>
      <c r="T371" s="3">
        <v>464</v>
      </c>
      <c r="U371" s="3">
        <v>464</v>
      </c>
      <c r="V371" s="3">
        <v>464</v>
      </c>
      <c r="W371" s="3">
        <v>464</v>
      </c>
      <c r="X371" s="3">
        <v>464</v>
      </c>
      <c r="Y371" s="3">
        <v>464</v>
      </c>
      <c r="Z371" s="3">
        <v>464</v>
      </c>
      <c r="AA371" s="3">
        <v>464</v>
      </c>
      <c r="AB371" s="3">
        <v>464</v>
      </c>
      <c r="AC371" s="3">
        <v>464</v>
      </c>
      <c r="AD371" t="s">
        <v>221</v>
      </c>
      <c r="AE371" s="16">
        <v>43961</v>
      </c>
      <c r="AF371" s="16">
        <v>43961</v>
      </c>
      <c r="AG371" t="s">
        <v>222</v>
      </c>
    </row>
    <row r="372" spans="1:33" x14ac:dyDescent="0.25">
      <c r="A372" s="3">
        <v>2020</v>
      </c>
      <c r="B372" s="4">
        <v>43922</v>
      </c>
      <c r="C372" s="4">
        <v>43951</v>
      </c>
      <c r="D372" t="s">
        <v>361</v>
      </c>
      <c r="E372" s="8">
        <v>628</v>
      </c>
      <c r="F372" t="s">
        <v>901</v>
      </c>
      <c r="G372" t="s">
        <v>901</v>
      </c>
      <c r="H372" t="s">
        <v>242</v>
      </c>
      <c r="I372" t="s">
        <v>925</v>
      </c>
      <c r="J372" t="s">
        <v>289</v>
      </c>
      <c r="K372" t="s">
        <v>313</v>
      </c>
      <c r="L372" t="s">
        <v>93</v>
      </c>
      <c r="M372" s="10">
        <v>19313.240000000002</v>
      </c>
      <c r="N372" t="s">
        <v>220</v>
      </c>
      <c r="O372" s="10">
        <v>0</v>
      </c>
      <c r="P372" t="s">
        <v>220</v>
      </c>
      <c r="Q372" s="3">
        <v>465</v>
      </c>
      <c r="R372">
        <v>465</v>
      </c>
      <c r="S372" s="3">
        <v>465</v>
      </c>
      <c r="T372" s="3">
        <v>465</v>
      </c>
      <c r="U372" s="3">
        <v>465</v>
      </c>
      <c r="V372" s="3">
        <v>465</v>
      </c>
      <c r="W372" s="3">
        <v>465</v>
      </c>
      <c r="X372" s="3">
        <v>465</v>
      </c>
      <c r="Y372" s="3">
        <v>465</v>
      </c>
      <c r="Z372" s="3">
        <v>465</v>
      </c>
      <c r="AA372" s="3">
        <v>465</v>
      </c>
      <c r="AB372" s="3">
        <v>465</v>
      </c>
      <c r="AC372" s="3">
        <v>465</v>
      </c>
      <c r="AD372" t="s">
        <v>221</v>
      </c>
      <c r="AE372" s="16">
        <v>43961</v>
      </c>
      <c r="AF372" s="16">
        <v>43961</v>
      </c>
      <c r="AG372" t="s">
        <v>222</v>
      </c>
    </row>
    <row r="373" spans="1:33" x14ac:dyDescent="0.25">
      <c r="A373" s="3">
        <v>2020</v>
      </c>
      <c r="B373" s="4">
        <v>43922</v>
      </c>
      <c r="C373" s="4">
        <v>43951</v>
      </c>
      <c r="D373" t="s">
        <v>361</v>
      </c>
      <c r="E373" s="8">
        <v>628</v>
      </c>
      <c r="F373" t="s">
        <v>901</v>
      </c>
      <c r="G373" t="s">
        <v>901</v>
      </c>
      <c r="H373" t="s">
        <v>242</v>
      </c>
      <c r="I373" t="s">
        <v>926</v>
      </c>
      <c r="J373" t="s">
        <v>867</v>
      </c>
      <c r="K373" t="s">
        <v>453</v>
      </c>
      <c r="L373" t="s">
        <v>93</v>
      </c>
      <c r="M373" s="10">
        <v>19313.240000000002</v>
      </c>
      <c r="N373" t="s">
        <v>220</v>
      </c>
      <c r="O373" s="10">
        <v>0</v>
      </c>
      <c r="P373" t="s">
        <v>220</v>
      </c>
      <c r="Q373" s="3">
        <v>466</v>
      </c>
      <c r="R373">
        <v>466</v>
      </c>
      <c r="S373" s="3">
        <v>466</v>
      </c>
      <c r="T373" s="3">
        <v>466</v>
      </c>
      <c r="U373" s="3">
        <v>466</v>
      </c>
      <c r="V373" s="3">
        <v>466</v>
      </c>
      <c r="W373" s="3">
        <v>466</v>
      </c>
      <c r="X373" s="3">
        <v>466</v>
      </c>
      <c r="Y373" s="3">
        <v>466</v>
      </c>
      <c r="Z373" s="3">
        <v>466</v>
      </c>
      <c r="AA373" s="3">
        <v>466</v>
      </c>
      <c r="AB373" s="3">
        <v>466</v>
      </c>
      <c r="AC373" s="3">
        <v>466</v>
      </c>
      <c r="AD373" t="s">
        <v>221</v>
      </c>
      <c r="AE373" s="16">
        <v>43961</v>
      </c>
      <c r="AF373" s="16">
        <v>43961</v>
      </c>
      <c r="AG373" t="s">
        <v>222</v>
      </c>
    </row>
    <row r="374" spans="1:33" x14ac:dyDescent="0.25">
      <c r="A374" s="3">
        <v>2020</v>
      </c>
      <c r="B374" s="4">
        <v>43922</v>
      </c>
      <c r="C374" s="4">
        <v>43951</v>
      </c>
      <c r="D374" t="s">
        <v>361</v>
      </c>
      <c r="E374" s="8">
        <v>628</v>
      </c>
      <c r="F374" t="s">
        <v>901</v>
      </c>
      <c r="G374" t="s">
        <v>901</v>
      </c>
      <c r="H374" t="s">
        <v>242</v>
      </c>
      <c r="I374" t="s">
        <v>521</v>
      </c>
      <c r="J374" t="s">
        <v>572</v>
      </c>
      <c r="K374" t="s">
        <v>927</v>
      </c>
      <c r="L374" t="s">
        <v>93</v>
      </c>
      <c r="M374" s="10">
        <v>19313.240000000002</v>
      </c>
      <c r="N374" t="s">
        <v>220</v>
      </c>
      <c r="O374" s="10">
        <v>0</v>
      </c>
      <c r="P374" t="s">
        <v>220</v>
      </c>
      <c r="Q374" s="3">
        <v>467</v>
      </c>
      <c r="R374">
        <v>467</v>
      </c>
      <c r="S374" s="3">
        <v>467</v>
      </c>
      <c r="T374" s="3">
        <v>467</v>
      </c>
      <c r="U374" s="3">
        <v>467</v>
      </c>
      <c r="V374" s="3">
        <v>467</v>
      </c>
      <c r="W374" s="3">
        <v>467</v>
      </c>
      <c r="X374" s="3">
        <v>467</v>
      </c>
      <c r="Y374" s="3">
        <v>467</v>
      </c>
      <c r="Z374" s="3">
        <v>467</v>
      </c>
      <c r="AA374" s="3">
        <v>467</v>
      </c>
      <c r="AB374" s="3">
        <v>467</v>
      </c>
      <c r="AC374" s="3">
        <v>467</v>
      </c>
      <c r="AD374" t="s">
        <v>221</v>
      </c>
      <c r="AE374" s="16">
        <v>43961</v>
      </c>
      <c r="AF374" s="16">
        <v>43961</v>
      </c>
      <c r="AG374" t="s">
        <v>222</v>
      </c>
    </row>
    <row r="375" spans="1:33" x14ac:dyDescent="0.25">
      <c r="A375" s="3">
        <v>2020</v>
      </c>
      <c r="B375" s="4">
        <v>43922</v>
      </c>
      <c r="C375" s="4">
        <v>43951</v>
      </c>
      <c r="D375" t="s">
        <v>361</v>
      </c>
      <c r="E375" s="8">
        <v>628</v>
      </c>
      <c r="F375" t="s">
        <v>901</v>
      </c>
      <c r="G375" t="s">
        <v>901</v>
      </c>
      <c r="H375" t="s">
        <v>242</v>
      </c>
      <c r="I375" t="s">
        <v>928</v>
      </c>
      <c r="J375" t="s">
        <v>482</v>
      </c>
      <c r="K375" t="s">
        <v>413</v>
      </c>
      <c r="L375" t="s">
        <v>93</v>
      </c>
      <c r="M375" s="10">
        <v>19313.240000000002</v>
      </c>
      <c r="N375" t="s">
        <v>220</v>
      </c>
      <c r="O375" s="10">
        <v>0</v>
      </c>
      <c r="P375" t="s">
        <v>220</v>
      </c>
      <c r="Q375" s="3">
        <v>468</v>
      </c>
      <c r="R375">
        <v>468</v>
      </c>
      <c r="S375" s="3">
        <v>468</v>
      </c>
      <c r="T375" s="3">
        <v>468</v>
      </c>
      <c r="U375" s="3">
        <v>468</v>
      </c>
      <c r="V375" s="3">
        <v>468</v>
      </c>
      <c r="W375" s="3">
        <v>468</v>
      </c>
      <c r="X375" s="3">
        <v>468</v>
      </c>
      <c r="Y375" s="3">
        <v>468</v>
      </c>
      <c r="Z375" s="3">
        <v>468</v>
      </c>
      <c r="AA375" s="3">
        <v>468</v>
      </c>
      <c r="AB375" s="3">
        <v>468</v>
      </c>
      <c r="AC375" s="3">
        <v>468</v>
      </c>
      <c r="AD375" t="s">
        <v>221</v>
      </c>
      <c r="AE375" s="16">
        <v>43961</v>
      </c>
      <c r="AF375" s="16">
        <v>43961</v>
      </c>
      <c r="AG375" t="s">
        <v>222</v>
      </c>
    </row>
    <row r="376" spans="1:33" x14ac:dyDescent="0.25">
      <c r="A376" s="3">
        <v>2020</v>
      </c>
      <c r="B376" s="4">
        <v>43922</v>
      </c>
      <c r="C376" s="4">
        <v>43951</v>
      </c>
      <c r="D376" t="s">
        <v>361</v>
      </c>
      <c r="E376" s="8">
        <v>628</v>
      </c>
      <c r="F376" t="s">
        <v>901</v>
      </c>
      <c r="G376" t="s">
        <v>901</v>
      </c>
      <c r="H376" t="s">
        <v>242</v>
      </c>
      <c r="I376" t="s">
        <v>929</v>
      </c>
      <c r="J376" t="s">
        <v>313</v>
      </c>
      <c r="K376" t="s">
        <v>768</v>
      </c>
      <c r="L376" t="s">
        <v>93</v>
      </c>
      <c r="M376" s="10">
        <v>19313.240000000002</v>
      </c>
      <c r="N376" t="s">
        <v>220</v>
      </c>
      <c r="O376" s="10">
        <v>0</v>
      </c>
      <c r="P376" t="s">
        <v>220</v>
      </c>
      <c r="Q376" s="3">
        <v>469</v>
      </c>
      <c r="R376">
        <v>469</v>
      </c>
      <c r="S376" s="3">
        <v>469</v>
      </c>
      <c r="T376" s="3">
        <v>469</v>
      </c>
      <c r="U376" s="3">
        <v>469</v>
      </c>
      <c r="V376" s="3">
        <v>469</v>
      </c>
      <c r="W376" s="3">
        <v>469</v>
      </c>
      <c r="X376" s="3">
        <v>469</v>
      </c>
      <c r="Y376" s="3">
        <v>469</v>
      </c>
      <c r="Z376" s="3">
        <v>469</v>
      </c>
      <c r="AA376" s="3">
        <v>469</v>
      </c>
      <c r="AB376" s="3">
        <v>469</v>
      </c>
      <c r="AC376" s="3">
        <v>469</v>
      </c>
      <c r="AD376" t="s">
        <v>221</v>
      </c>
      <c r="AE376" s="16">
        <v>43961</v>
      </c>
      <c r="AF376" s="16">
        <v>43961</v>
      </c>
      <c r="AG376" t="s">
        <v>222</v>
      </c>
    </row>
    <row r="377" spans="1:33" x14ac:dyDescent="0.25">
      <c r="A377" s="3">
        <v>2020</v>
      </c>
      <c r="B377" s="4">
        <v>43922</v>
      </c>
      <c r="C377" s="4">
        <v>43951</v>
      </c>
      <c r="D377" t="s">
        <v>361</v>
      </c>
      <c r="E377" s="8">
        <v>627</v>
      </c>
      <c r="F377" t="s">
        <v>930</v>
      </c>
      <c r="G377" t="s">
        <v>930</v>
      </c>
      <c r="H377" t="s">
        <v>265</v>
      </c>
      <c r="I377" t="s">
        <v>931</v>
      </c>
      <c r="J377" t="s">
        <v>263</v>
      </c>
      <c r="K377" t="s">
        <v>372</v>
      </c>
      <c r="L377" t="s">
        <v>93</v>
      </c>
      <c r="M377" s="10">
        <v>19313.240000000002</v>
      </c>
      <c r="N377" t="s">
        <v>220</v>
      </c>
      <c r="O377" s="10">
        <v>0</v>
      </c>
      <c r="P377" t="s">
        <v>220</v>
      </c>
      <c r="Q377" s="3">
        <v>470</v>
      </c>
      <c r="R377">
        <v>470</v>
      </c>
      <c r="S377" s="3">
        <v>470</v>
      </c>
      <c r="T377" s="3">
        <v>470</v>
      </c>
      <c r="U377" s="3">
        <v>470</v>
      </c>
      <c r="V377" s="3">
        <v>470</v>
      </c>
      <c r="W377" s="3">
        <v>470</v>
      </c>
      <c r="X377" s="3">
        <v>470</v>
      </c>
      <c r="Y377" s="3">
        <v>470</v>
      </c>
      <c r="Z377" s="3">
        <v>470</v>
      </c>
      <c r="AA377" s="3">
        <v>470</v>
      </c>
      <c r="AB377" s="3">
        <v>470</v>
      </c>
      <c r="AC377" s="3">
        <v>470</v>
      </c>
      <c r="AD377" t="s">
        <v>221</v>
      </c>
      <c r="AE377" s="16">
        <v>43961</v>
      </c>
      <c r="AF377" s="16">
        <v>43961</v>
      </c>
      <c r="AG377" t="s">
        <v>222</v>
      </c>
    </row>
    <row r="378" spans="1:33" x14ac:dyDescent="0.25">
      <c r="A378" s="3">
        <v>2020</v>
      </c>
      <c r="B378" s="4">
        <v>43922</v>
      </c>
      <c r="C378" s="4">
        <v>43951</v>
      </c>
      <c r="D378" t="s">
        <v>361</v>
      </c>
      <c r="E378" s="8">
        <v>627</v>
      </c>
      <c r="F378" t="s">
        <v>930</v>
      </c>
      <c r="G378" t="s">
        <v>930</v>
      </c>
      <c r="H378" t="s">
        <v>315</v>
      </c>
      <c r="I378" t="s">
        <v>932</v>
      </c>
      <c r="J378" t="s">
        <v>308</v>
      </c>
      <c r="K378" t="s">
        <v>289</v>
      </c>
      <c r="L378" t="s">
        <v>93</v>
      </c>
      <c r="M378" s="10">
        <v>19313.240000000002</v>
      </c>
      <c r="N378" t="s">
        <v>220</v>
      </c>
      <c r="O378" s="10">
        <v>0</v>
      </c>
      <c r="P378" t="s">
        <v>220</v>
      </c>
      <c r="Q378" s="3">
        <v>471</v>
      </c>
      <c r="R378">
        <v>471</v>
      </c>
      <c r="S378" s="3">
        <v>471</v>
      </c>
      <c r="T378" s="3">
        <v>471</v>
      </c>
      <c r="U378" s="3">
        <v>471</v>
      </c>
      <c r="V378" s="3">
        <v>471</v>
      </c>
      <c r="W378" s="3">
        <v>471</v>
      </c>
      <c r="X378" s="3">
        <v>471</v>
      </c>
      <c r="Y378" s="3">
        <v>471</v>
      </c>
      <c r="Z378" s="3">
        <v>471</v>
      </c>
      <c r="AA378" s="3">
        <v>471</v>
      </c>
      <c r="AB378" s="3">
        <v>471</v>
      </c>
      <c r="AC378" s="3">
        <v>471</v>
      </c>
      <c r="AD378" t="s">
        <v>221</v>
      </c>
      <c r="AE378" s="16">
        <v>43961</v>
      </c>
      <c r="AF378" s="16">
        <v>43961</v>
      </c>
      <c r="AG378" t="s">
        <v>222</v>
      </c>
    </row>
    <row r="379" spans="1:33" x14ac:dyDescent="0.25">
      <c r="A379" s="3">
        <v>2020</v>
      </c>
      <c r="B379" s="4">
        <v>43922</v>
      </c>
      <c r="C379" s="4">
        <v>43951</v>
      </c>
      <c r="D379" t="s">
        <v>361</v>
      </c>
      <c r="E379" s="8">
        <v>627</v>
      </c>
      <c r="F379" t="s">
        <v>930</v>
      </c>
      <c r="G379" t="s">
        <v>930</v>
      </c>
      <c r="H379" t="s">
        <v>228</v>
      </c>
      <c r="I379" t="s">
        <v>933</v>
      </c>
      <c r="J379" t="s">
        <v>934</v>
      </c>
      <c r="K379" t="s">
        <v>730</v>
      </c>
      <c r="L379" t="s">
        <v>93</v>
      </c>
      <c r="M379" s="10">
        <v>19313.240000000002</v>
      </c>
      <c r="N379" t="s">
        <v>220</v>
      </c>
      <c r="O379" s="10">
        <v>0</v>
      </c>
      <c r="P379" t="s">
        <v>220</v>
      </c>
      <c r="Q379" s="3">
        <v>472</v>
      </c>
      <c r="R379">
        <v>472</v>
      </c>
      <c r="S379" s="3">
        <v>472</v>
      </c>
      <c r="T379" s="3">
        <v>472</v>
      </c>
      <c r="U379" s="3">
        <v>472</v>
      </c>
      <c r="V379" s="3">
        <v>472</v>
      </c>
      <c r="W379" s="3">
        <v>472</v>
      </c>
      <c r="X379" s="3">
        <v>472</v>
      </c>
      <c r="Y379" s="3">
        <v>472</v>
      </c>
      <c r="Z379" s="3">
        <v>472</v>
      </c>
      <c r="AA379" s="3">
        <v>472</v>
      </c>
      <c r="AB379" s="3">
        <v>472</v>
      </c>
      <c r="AC379" s="3">
        <v>472</v>
      </c>
      <c r="AD379" t="s">
        <v>221</v>
      </c>
      <c r="AE379" s="16">
        <v>43961</v>
      </c>
      <c r="AF379" s="16">
        <v>43961</v>
      </c>
      <c r="AG379" t="s">
        <v>222</v>
      </c>
    </row>
    <row r="380" spans="1:33" x14ac:dyDescent="0.25">
      <c r="A380" s="3">
        <v>2020</v>
      </c>
      <c r="B380" s="4">
        <v>43922</v>
      </c>
      <c r="C380" s="4">
        <v>43951</v>
      </c>
      <c r="D380" t="s">
        <v>361</v>
      </c>
      <c r="E380" s="8">
        <v>627</v>
      </c>
      <c r="F380" t="s">
        <v>930</v>
      </c>
      <c r="G380" t="s">
        <v>930</v>
      </c>
      <c r="H380" t="s">
        <v>234</v>
      </c>
      <c r="I380" t="s">
        <v>935</v>
      </c>
      <c r="J380" t="s">
        <v>936</v>
      </c>
      <c r="K380" t="s">
        <v>937</v>
      </c>
      <c r="L380" t="s">
        <v>94</v>
      </c>
      <c r="M380" s="10">
        <v>19313.240000000002</v>
      </c>
      <c r="N380" t="s">
        <v>220</v>
      </c>
      <c r="O380" s="10">
        <v>0</v>
      </c>
      <c r="P380" t="s">
        <v>220</v>
      </c>
      <c r="Q380" s="3">
        <v>473</v>
      </c>
      <c r="R380">
        <v>473</v>
      </c>
      <c r="S380" s="3">
        <v>473</v>
      </c>
      <c r="T380" s="3">
        <v>473</v>
      </c>
      <c r="U380" s="3">
        <v>473</v>
      </c>
      <c r="V380" s="3">
        <v>473</v>
      </c>
      <c r="W380" s="3">
        <v>473</v>
      </c>
      <c r="X380" s="3">
        <v>473</v>
      </c>
      <c r="Y380" s="3">
        <v>473</v>
      </c>
      <c r="Z380" s="3">
        <v>473</v>
      </c>
      <c r="AA380" s="3">
        <v>473</v>
      </c>
      <c r="AB380" s="3">
        <v>473</v>
      </c>
      <c r="AC380" s="3">
        <v>473</v>
      </c>
      <c r="AD380" t="s">
        <v>221</v>
      </c>
      <c r="AE380" s="16">
        <v>43961</v>
      </c>
      <c r="AF380" s="16">
        <v>43961</v>
      </c>
      <c r="AG380" t="s">
        <v>222</v>
      </c>
    </row>
    <row r="381" spans="1:33" x14ac:dyDescent="0.25">
      <c r="A381" s="3">
        <v>2020</v>
      </c>
      <c r="B381" s="4">
        <v>43922</v>
      </c>
      <c r="C381" s="4">
        <v>43951</v>
      </c>
      <c r="D381" t="s">
        <v>361</v>
      </c>
      <c r="E381" s="8">
        <v>627</v>
      </c>
      <c r="F381" t="s">
        <v>930</v>
      </c>
      <c r="G381" t="s">
        <v>930</v>
      </c>
      <c r="H381" t="s">
        <v>234</v>
      </c>
      <c r="I381" t="s">
        <v>938</v>
      </c>
      <c r="J381" t="s">
        <v>397</v>
      </c>
      <c r="K381" t="s">
        <v>453</v>
      </c>
      <c r="L381" t="s">
        <v>93</v>
      </c>
      <c r="M381" s="10">
        <v>19313.240000000002</v>
      </c>
      <c r="N381" t="s">
        <v>220</v>
      </c>
      <c r="O381" s="10">
        <v>0</v>
      </c>
      <c r="P381" t="s">
        <v>220</v>
      </c>
      <c r="Q381" s="3">
        <v>474</v>
      </c>
      <c r="R381">
        <v>474</v>
      </c>
      <c r="S381" s="3">
        <v>474</v>
      </c>
      <c r="T381" s="3">
        <v>474</v>
      </c>
      <c r="U381" s="3">
        <v>474</v>
      </c>
      <c r="V381" s="3">
        <v>474</v>
      </c>
      <c r="W381" s="3">
        <v>474</v>
      </c>
      <c r="X381" s="3">
        <v>474</v>
      </c>
      <c r="Y381" s="3">
        <v>474</v>
      </c>
      <c r="Z381" s="3">
        <v>474</v>
      </c>
      <c r="AA381" s="3">
        <v>474</v>
      </c>
      <c r="AB381" s="3">
        <v>474</v>
      </c>
      <c r="AC381" s="3">
        <v>474</v>
      </c>
      <c r="AD381" t="s">
        <v>221</v>
      </c>
      <c r="AE381" s="16">
        <v>43961</v>
      </c>
      <c r="AF381" s="16">
        <v>43961</v>
      </c>
      <c r="AG381" t="s">
        <v>222</v>
      </c>
    </row>
    <row r="382" spans="1:33" x14ac:dyDescent="0.25">
      <c r="A382" s="3">
        <v>2020</v>
      </c>
      <c r="B382" s="4">
        <v>43922</v>
      </c>
      <c r="C382" s="4">
        <v>43951</v>
      </c>
      <c r="D382" t="s">
        <v>361</v>
      </c>
      <c r="E382" s="8">
        <v>627</v>
      </c>
      <c r="F382" t="s">
        <v>930</v>
      </c>
      <c r="G382" t="s">
        <v>930</v>
      </c>
      <c r="H382" t="s">
        <v>234</v>
      </c>
      <c r="I382" t="s">
        <v>939</v>
      </c>
      <c r="J382" t="s">
        <v>940</v>
      </c>
      <c r="K382" t="s">
        <v>941</v>
      </c>
      <c r="L382" t="s">
        <v>94</v>
      </c>
      <c r="M382" s="10">
        <v>19313.240000000002</v>
      </c>
      <c r="N382" t="s">
        <v>220</v>
      </c>
      <c r="O382" s="10">
        <v>0</v>
      </c>
      <c r="P382" t="s">
        <v>220</v>
      </c>
      <c r="Q382" s="3">
        <v>475</v>
      </c>
      <c r="R382">
        <v>475</v>
      </c>
      <c r="S382" s="3">
        <v>475</v>
      </c>
      <c r="T382" s="3">
        <v>475</v>
      </c>
      <c r="U382" s="3">
        <v>475</v>
      </c>
      <c r="V382" s="3">
        <v>475</v>
      </c>
      <c r="W382" s="3">
        <v>475</v>
      </c>
      <c r="X382" s="3">
        <v>475</v>
      </c>
      <c r="Y382" s="3">
        <v>475</v>
      </c>
      <c r="Z382" s="3">
        <v>475</v>
      </c>
      <c r="AA382" s="3">
        <v>475</v>
      </c>
      <c r="AB382" s="3">
        <v>475</v>
      </c>
      <c r="AC382" s="3">
        <v>475</v>
      </c>
      <c r="AD382" t="s">
        <v>221</v>
      </c>
      <c r="AE382" s="16">
        <v>43961</v>
      </c>
      <c r="AF382" s="16">
        <v>43961</v>
      </c>
      <c r="AG382" t="s">
        <v>222</v>
      </c>
    </row>
    <row r="383" spans="1:33" x14ac:dyDescent="0.25">
      <c r="A383" s="3">
        <v>2020</v>
      </c>
      <c r="B383" s="4">
        <v>43922</v>
      </c>
      <c r="C383" s="4">
        <v>43951</v>
      </c>
      <c r="D383" t="s">
        <v>361</v>
      </c>
      <c r="E383" s="8">
        <v>627</v>
      </c>
      <c r="F383" t="s">
        <v>930</v>
      </c>
      <c r="G383" t="s">
        <v>930</v>
      </c>
      <c r="H383" t="s">
        <v>234</v>
      </c>
      <c r="I383" t="s">
        <v>942</v>
      </c>
      <c r="J383" t="s">
        <v>237</v>
      </c>
      <c r="K383" t="s">
        <v>519</v>
      </c>
      <c r="L383" t="s">
        <v>94</v>
      </c>
      <c r="M383" s="10">
        <v>19313.240000000002</v>
      </c>
      <c r="N383" t="s">
        <v>220</v>
      </c>
      <c r="O383" s="10">
        <v>0</v>
      </c>
      <c r="P383" t="s">
        <v>220</v>
      </c>
      <c r="Q383" s="3">
        <v>476</v>
      </c>
      <c r="R383">
        <v>476</v>
      </c>
      <c r="S383" s="3">
        <v>476</v>
      </c>
      <c r="T383" s="3">
        <v>476</v>
      </c>
      <c r="U383" s="3">
        <v>476</v>
      </c>
      <c r="V383" s="3">
        <v>476</v>
      </c>
      <c r="W383" s="3">
        <v>476</v>
      </c>
      <c r="X383" s="3">
        <v>476</v>
      </c>
      <c r="Y383" s="3">
        <v>476</v>
      </c>
      <c r="Z383" s="3">
        <v>476</v>
      </c>
      <c r="AA383" s="3">
        <v>476</v>
      </c>
      <c r="AB383" s="3">
        <v>476</v>
      </c>
      <c r="AC383" s="3">
        <v>476</v>
      </c>
      <c r="AD383" t="s">
        <v>221</v>
      </c>
      <c r="AE383" s="16">
        <v>43961</v>
      </c>
      <c r="AF383" s="16">
        <v>43961</v>
      </c>
      <c r="AG383" t="s">
        <v>222</v>
      </c>
    </row>
    <row r="384" spans="1:33" x14ac:dyDescent="0.25">
      <c r="A384" s="3">
        <v>2020</v>
      </c>
      <c r="B384" s="4">
        <v>43922</v>
      </c>
      <c r="C384" s="4">
        <v>43951</v>
      </c>
      <c r="D384" t="s">
        <v>361</v>
      </c>
      <c r="E384" s="8">
        <v>627</v>
      </c>
      <c r="F384" t="s">
        <v>930</v>
      </c>
      <c r="G384" t="s">
        <v>930</v>
      </c>
      <c r="H384" t="s">
        <v>234</v>
      </c>
      <c r="I384" t="s">
        <v>943</v>
      </c>
      <c r="J384" t="s">
        <v>944</v>
      </c>
      <c r="K384" t="s">
        <v>945</v>
      </c>
      <c r="L384" t="s">
        <v>94</v>
      </c>
      <c r="M384" s="10">
        <v>19313.240000000002</v>
      </c>
      <c r="N384" t="s">
        <v>220</v>
      </c>
      <c r="O384" s="10">
        <v>0</v>
      </c>
      <c r="P384" t="s">
        <v>220</v>
      </c>
      <c r="Q384" s="3">
        <v>477</v>
      </c>
      <c r="R384">
        <v>477</v>
      </c>
      <c r="S384" s="3">
        <v>477</v>
      </c>
      <c r="T384" s="3">
        <v>477</v>
      </c>
      <c r="U384" s="3">
        <v>477</v>
      </c>
      <c r="V384" s="3">
        <v>477</v>
      </c>
      <c r="W384" s="3">
        <v>477</v>
      </c>
      <c r="X384" s="3">
        <v>477</v>
      </c>
      <c r="Y384" s="3">
        <v>477</v>
      </c>
      <c r="Z384" s="3">
        <v>477</v>
      </c>
      <c r="AA384" s="3">
        <v>477</v>
      </c>
      <c r="AB384" s="3">
        <v>477</v>
      </c>
      <c r="AC384" s="3">
        <v>477</v>
      </c>
      <c r="AD384" t="s">
        <v>221</v>
      </c>
      <c r="AE384" s="16">
        <v>43961</v>
      </c>
      <c r="AF384" s="16">
        <v>43961</v>
      </c>
      <c r="AG384" t="s">
        <v>222</v>
      </c>
    </row>
    <row r="385" spans="1:33" x14ac:dyDescent="0.25">
      <c r="A385" s="3">
        <v>2020</v>
      </c>
      <c r="B385" s="4">
        <v>43922</v>
      </c>
      <c r="C385" s="4">
        <v>43951</v>
      </c>
      <c r="D385" t="s">
        <v>361</v>
      </c>
      <c r="E385" s="8">
        <v>627</v>
      </c>
      <c r="F385" t="s">
        <v>930</v>
      </c>
      <c r="G385" t="s">
        <v>930</v>
      </c>
      <c r="H385" t="s">
        <v>234</v>
      </c>
      <c r="I385" t="s">
        <v>946</v>
      </c>
      <c r="J385" t="s">
        <v>372</v>
      </c>
      <c r="K385" t="s">
        <v>372</v>
      </c>
      <c r="L385" t="s">
        <v>93</v>
      </c>
      <c r="M385" s="10">
        <v>19313.240000000002</v>
      </c>
      <c r="N385" t="s">
        <v>220</v>
      </c>
      <c r="O385" s="10">
        <v>0</v>
      </c>
      <c r="P385" t="s">
        <v>220</v>
      </c>
      <c r="Q385" s="3">
        <v>478</v>
      </c>
      <c r="R385">
        <v>478</v>
      </c>
      <c r="S385" s="3">
        <v>478</v>
      </c>
      <c r="T385" s="3">
        <v>478</v>
      </c>
      <c r="U385" s="3">
        <v>478</v>
      </c>
      <c r="V385" s="3">
        <v>478</v>
      </c>
      <c r="W385" s="3">
        <v>478</v>
      </c>
      <c r="X385" s="3">
        <v>478</v>
      </c>
      <c r="Y385" s="3">
        <v>478</v>
      </c>
      <c r="Z385" s="3">
        <v>478</v>
      </c>
      <c r="AA385" s="3">
        <v>478</v>
      </c>
      <c r="AB385" s="3">
        <v>478</v>
      </c>
      <c r="AC385" s="3">
        <v>478</v>
      </c>
      <c r="AD385" t="s">
        <v>221</v>
      </c>
      <c r="AE385" s="16">
        <v>43961</v>
      </c>
      <c r="AF385" s="16">
        <v>43961</v>
      </c>
      <c r="AG385" t="s">
        <v>222</v>
      </c>
    </row>
    <row r="386" spans="1:33" x14ac:dyDescent="0.25">
      <c r="A386" s="3">
        <v>2020</v>
      </c>
      <c r="B386" s="4">
        <v>43922</v>
      </c>
      <c r="C386" s="4">
        <v>43951</v>
      </c>
      <c r="D386" t="s">
        <v>361</v>
      </c>
      <c r="E386" s="8">
        <v>627</v>
      </c>
      <c r="F386" t="s">
        <v>930</v>
      </c>
      <c r="G386" t="s">
        <v>930</v>
      </c>
      <c r="H386" t="s">
        <v>234</v>
      </c>
      <c r="I386" t="s">
        <v>947</v>
      </c>
      <c r="J386" t="s">
        <v>241</v>
      </c>
      <c r="K386" t="s">
        <v>948</v>
      </c>
      <c r="L386" t="s">
        <v>93</v>
      </c>
      <c r="M386" s="10">
        <v>19313.240000000002</v>
      </c>
      <c r="N386" t="s">
        <v>220</v>
      </c>
      <c r="O386" s="10">
        <v>0</v>
      </c>
      <c r="P386" t="s">
        <v>220</v>
      </c>
      <c r="Q386" s="3">
        <v>479</v>
      </c>
      <c r="R386">
        <v>479</v>
      </c>
      <c r="S386" s="3">
        <v>479</v>
      </c>
      <c r="T386" s="3">
        <v>479</v>
      </c>
      <c r="U386" s="3">
        <v>479</v>
      </c>
      <c r="V386" s="3">
        <v>479</v>
      </c>
      <c r="W386" s="3">
        <v>479</v>
      </c>
      <c r="X386" s="3">
        <v>479</v>
      </c>
      <c r="Y386" s="3">
        <v>479</v>
      </c>
      <c r="Z386" s="3">
        <v>479</v>
      </c>
      <c r="AA386" s="3">
        <v>479</v>
      </c>
      <c r="AB386" s="3">
        <v>479</v>
      </c>
      <c r="AC386" s="3">
        <v>479</v>
      </c>
      <c r="AD386" t="s">
        <v>221</v>
      </c>
      <c r="AE386" s="16">
        <v>43961</v>
      </c>
      <c r="AF386" s="16">
        <v>43961</v>
      </c>
      <c r="AG386" t="s">
        <v>222</v>
      </c>
    </row>
    <row r="387" spans="1:33" x14ac:dyDescent="0.25">
      <c r="A387" s="3">
        <v>2020</v>
      </c>
      <c r="B387" s="4">
        <v>43922</v>
      </c>
      <c r="C387" s="4">
        <v>43951</v>
      </c>
      <c r="D387" t="s">
        <v>361</v>
      </c>
      <c r="E387" s="8">
        <v>627</v>
      </c>
      <c r="F387" t="s">
        <v>930</v>
      </c>
      <c r="G387" t="s">
        <v>930</v>
      </c>
      <c r="H387" t="s">
        <v>234</v>
      </c>
      <c r="I387" t="s">
        <v>554</v>
      </c>
      <c r="J387" t="s">
        <v>263</v>
      </c>
      <c r="K387" t="s">
        <v>949</v>
      </c>
      <c r="L387" t="s">
        <v>94</v>
      </c>
      <c r="M387" s="10">
        <v>19313.240000000002</v>
      </c>
      <c r="N387" t="s">
        <v>220</v>
      </c>
      <c r="O387" s="10">
        <v>0</v>
      </c>
      <c r="P387" t="s">
        <v>220</v>
      </c>
      <c r="Q387" s="3">
        <v>480</v>
      </c>
      <c r="R387">
        <v>480</v>
      </c>
      <c r="S387" s="3">
        <v>480</v>
      </c>
      <c r="T387" s="3">
        <v>480</v>
      </c>
      <c r="U387" s="3">
        <v>480</v>
      </c>
      <c r="V387" s="3">
        <v>480</v>
      </c>
      <c r="W387" s="3">
        <v>480</v>
      </c>
      <c r="X387" s="3">
        <v>480</v>
      </c>
      <c r="Y387" s="3">
        <v>480</v>
      </c>
      <c r="Z387" s="3">
        <v>480</v>
      </c>
      <c r="AA387" s="3">
        <v>480</v>
      </c>
      <c r="AB387" s="3">
        <v>480</v>
      </c>
      <c r="AC387" s="3">
        <v>480</v>
      </c>
      <c r="AD387" t="s">
        <v>221</v>
      </c>
      <c r="AE387" s="16">
        <v>43961</v>
      </c>
      <c r="AF387" s="16">
        <v>43961</v>
      </c>
      <c r="AG387" t="s">
        <v>222</v>
      </c>
    </row>
    <row r="388" spans="1:33" x14ac:dyDescent="0.25">
      <c r="A388" s="3">
        <v>2020</v>
      </c>
      <c r="B388" s="4">
        <v>43922</v>
      </c>
      <c r="C388" s="4">
        <v>43951</v>
      </c>
      <c r="D388" t="s">
        <v>361</v>
      </c>
      <c r="E388" s="8">
        <v>627</v>
      </c>
      <c r="F388" t="s">
        <v>930</v>
      </c>
      <c r="G388" t="s">
        <v>930</v>
      </c>
      <c r="H388" t="s">
        <v>234</v>
      </c>
      <c r="I388" t="s">
        <v>950</v>
      </c>
      <c r="J388" t="s">
        <v>951</v>
      </c>
      <c r="K388" t="s">
        <v>267</v>
      </c>
      <c r="L388" t="s">
        <v>93</v>
      </c>
      <c r="M388" s="10">
        <v>19313.240000000002</v>
      </c>
      <c r="N388" t="s">
        <v>220</v>
      </c>
      <c r="O388" s="10">
        <v>0</v>
      </c>
      <c r="P388" t="s">
        <v>220</v>
      </c>
      <c r="Q388" s="3">
        <v>481</v>
      </c>
      <c r="R388">
        <v>481</v>
      </c>
      <c r="S388" s="3">
        <v>481</v>
      </c>
      <c r="T388" s="3">
        <v>481</v>
      </c>
      <c r="U388" s="3">
        <v>481</v>
      </c>
      <c r="V388" s="3">
        <v>481</v>
      </c>
      <c r="W388" s="3">
        <v>481</v>
      </c>
      <c r="X388" s="3">
        <v>481</v>
      </c>
      <c r="Y388" s="3">
        <v>481</v>
      </c>
      <c r="Z388" s="3">
        <v>481</v>
      </c>
      <c r="AA388" s="3">
        <v>481</v>
      </c>
      <c r="AB388" s="3">
        <v>481</v>
      </c>
      <c r="AC388" s="3">
        <v>481</v>
      </c>
      <c r="AD388" t="s">
        <v>221</v>
      </c>
      <c r="AE388" s="16">
        <v>43961</v>
      </c>
      <c r="AF388" s="16">
        <v>43961</v>
      </c>
      <c r="AG388" t="s">
        <v>222</v>
      </c>
    </row>
    <row r="389" spans="1:33" x14ac:dyDescent="0.25">
      <c r="A389" s="3">
        <v>2020</v>
      </c>
      <c r="B389" s="4">
        <v>43922</v>
      </c>
      <c r="C389" s="4">
        <v>43951</v>
      </c>
      <c r="D389" t="s">
        <v>361</v>
      </c>
      <c r="E389" s="8">
        <v>627</v>
      </c>
      <c r="F389" t="s">
        <v>930</v>
      </c>
      <c r="G389" t="s">
        <v>930</v>
      </c>
      <c r="H389" t="s">
        <v>234</v>
      </c>
      <c r="I389" t="s">
        <v>952</v>
      </c>
      <c r="J389" t="s">
        <v>351</v>
      </c>
      <c r="K389" t="s">
        <v>346</v>
      </c>
      <c r="L389" t="s">
        <v>94</v>
      </c>
      <c r="M389" s="10">
        <v>19313.240000000002</v>
      </c>
      <c r="N389" t="s">
        <v>220</v>
      </c>
      <c r="O389" s="10">
        <v>0</v>
      </c>
      <c r="P389" t="s">
        <v>220</v>
      </c>
      <c r="Q389" s="3">
        <v>482</v>
      </c>
      <c r="R389">
        <v>482</v>
      </c>
      <c r="S389" s="3">
        <v>482</v>
      </c>
      <c r="T389" s="3">
        <v>482</v>
      </c>
      <c r="U389" s="3">
        <v>482</v>
      </c>
      <c r="V389" s="3">
        <v>482</v>
      </c>
      <c r="W389" s="3">
        <v>482</v>
      </c>
      <c r="X389" s="3">
        <v>482</v>
      </c>
      <c r="Y389" s="3">
        <v>482</v>
      </c>
      <c r="Z389" s="3">
        <v>482</v>
      </c>
      <c r="AA389" s="3">
        <v>482</v>
      </c>
      <c r="AB389" s="3">
        <v>482</v>
      </c>
      <c r="AC389" s="3">
        <v>482</v>
      </c>
      <c r="AD389" t="s">
        <v>221</v>
      </c>
      <c r="AE389" s="16">
        <v>43961</v>
      </c>
      <c r="AF389" s="16">
        <v>43961</v>
      </c>
      <c r="AG389" t="s">
        <v>222</v>
      </c>
    </row>
    <row r="390" spans="1:33" x14ac:dyDescent="0.25">
      <c r="A390" s="3">
        <v>2020</v>
      </c>
      <c r="B390" s="4">
        <v>43922</v>
      </c>
      <c r="C390" s="4">
        <v>43951</v>
      </c>
      <c r="D390" t="s">
        <v>361</v>
      </c>
      <c r="E390" s="8">
        <v>627</v>
      </c>
      <c r="F390" t="s">
        <v>930</v>
      </c>
      <c r="G390" t="s">
        <v>930</v>
      </c>
      <c r="H390" t="s">
        <v>238</v>
      </c>
      <c r="I390" t="s">
        <v>953</v>
      </c>
      <c r="J390" t="s">
        <v>332</v>
      </c>
      <c r="K390" t="s">
        <v>954</v>
      </c>
      <c r="L390" t="s">
        <v>93</v>
      </c>
      <c r="M390" s="10">
        <v>19313.240000000002</v>
      </c>
      <c r="N390" t="s">
        <v>220</v>
      </c>
      <c r="O390" s="10">
        <v>0</v>
      </c>
      <c r="P390" t="s">
        <v>220</v>
      </c>
      <c r="Q390" s="3">
        <v>483</v>
      </c>
      <c r="R390">
        <v>483</v>
      </c>
      <c r="S390" s="3">
        <v>483</v>
      </c>
      <c r="T390" s="3">
        <v>483</v>
      </c>
      <c r="U390" s="3">
        <v>483</v>
      </c>
      <c r="V390" s="3">
        <v>483</v>
      </c>
      <c r="W390" s="3">
        <v>483</v>
      </c>
      <c r="X390" s="3">
        <v>483</v>
      </c>
      <c r="Y390" s="3">
        <v>483</v>
      </c>
      <c r="Z390" s="3">
        <v>483</v>
      </c>
      <c r="AA390" s="3">
        <v>483</v>
      </c>
      <c r="AB390" s="3">
        <v>483</v>
      </c>
      <c r="AC390" s="3">
        <v>483</v>
      </c>
      <c r="AD390" t="s">
        <v>221</v>
      </c>
      <c r="AE390" s="16">
        <v>43961</v>
      </c>
      <c r="AF390" s="16">
        <v>43961</v>
      </c>
      <c r="AG390" t="s">
        <v>222</v>
      </c>
    </row>
    <row r="391" spans="1:33" x14ac:dyDescent="0.25">
      <c r="A391" s="3">
        <v>2020</v>
      </c>
      <c r="B391" s="4">
        <v>43922</v>
      </c>
      <c r="C391" s="4">
        <v>43951</v>
      </c>
      <c r="D391" t="s">
        <v>361</v>
      </c>
      <c r="E391" s="8">
        <v>627</v>
      </c>
      <c r="F391" t="s">
        <v>930</v>
      </c>
      <c r="G391" t="s">
        <v>930</v>
      </c>
      <c r="H391" t="s">
        <v>238</v>
      </c>
      <c r="I391" t="s">
        <v>955</v>
      </c>
      <c r="J391" t="s">
        <v>956</v>
      </c>
      <c r="K391" t="s">
        <v>768</v>
      </c>
      <c r="L391" t="s">
        <v>93</v>
      </c>
      <c r="M391" s="10">
        <v>19313.240000000002</v>
      </c>
      <c r="N391" t="s">
        <v>220</v>
      </c>
      <c r="O391" s="10">
        <v>0</v>
      </c>
      <c r="P391" t="s">
        <v>220</v>
      </c>
      <c r="Q391" s="3">
        <v>484</v>
      </c>
      <c r="R391">
        <v>484</v>
      </c>
      <c r="S391" s="3">
        <v>484</v>
      </c>
      <c r="T391" s="3">
        <v>484</v>
      </c>
      <c r="U391" s="3">
        <v>484</v>
      </c>
      <c r="V391" s="3">
        <v>484</v>
      </c>
      <c r="W391" s="3">
        <v>484</v>
      </c>
      <c r="X391" s="3">
        <v>484</v>
      </c>
      <c r="Y391" s="3">
        <v>484</v>
      </c>
      <c r="Z391" s="3">
        <v>484</v>
      </c>
      <c r="AA391" s="3">
        <v>484</v>
      </c>
      <c r="AB391" s="3">
        <v>484</v>
      </c>
      <c r="AC391" s="3">
        <v>484</v>
      </c>
      <c r="AD391" t="s">
        <v>221</v>
      </c>
      <c r="AE391" s="16">
        <v>43961</v>
      </c>
      <c r="AF391" s="16">
        <v>43961</v>
      </c>
      <c r="AG391" t="s">
        <v>222</v>
      </c>
    </row>
    <row r="392" spans="1:33" x14ac:dyDescent="0.25">
      <c r="A392" s="3">
        <v>2020</v>
      </c>
      <c r="B392" s="4">
        <v>43922</v>
      </c>
      <c r="C392" s="4">
        <v>43951</v>
      </c>
      <c r="D392" t="s">
        <v>361</v>
      </c>
      <c r="E392" s="8">
        <v>627</v>
      </c>
      <c r="F392" t="s">
        <v>930</v>
      </c>
      <c r="G392" t="s">
        <v>930</v>
      </c>
      <c r="H392" t="s">
        <v>238</v>
      </c>
      <c r="I392" t="s">
        <v>957</v>
      </c>
      <c r="J392" t="s">
        <v>958</v>
      </c>
      <c r="K392" t="s">
        <v>346</v>
      </c>
      <c r="L392" t="s">
        <v>93</v>
      </c>
      <c r="M392" s="10">
        <v>19313.240000000002</v>
      </c>
      <c r="N392" t="s">
        <v>220</v>
      </c>
      <c r="O392" s="10">
        <v>0</v>
      </c>
      <c r="P392" t="s">
        <v>220</v>
      </c>
      <c r="Q392" s="3">
        <v>485</v>
      </c>
      <c r="R392">
        <v>485</v>
      </c>
      <c r="S392" s="3">
        <v>485</v>
      </c>
      <c r="T392" s="3">
        <v>485</v>
      </c>
      <c r="U392" s="3">
        <v>485</v>
      </c>
      <c r="V392" s="3">
        <v>485</v>
      </c>
      <c r="W392" s="3">
        <v>485</v>
      </c>
      <c r="X392" s="3">
        <v>485</v>
      </c>
      <c r="Y392" s="3">
        <v>485</v>
      </c>
      <c r="Z392" s="3">
        <v>485</v>
      </c>
      <c r="AA392" s="3">
        <v>485</v>
      </c>
      <c r="AB392" s="3">
        <v>485</v>
      </c>
      <c r="AC392" s="3">
        <v>485</v>
      </c>
      <c r="AD392" t="s">
        <v>221</v>
      </c>
      <c r="AE392" s="16">
        <v>43961</v>
      </c>
      <c r="AF392" s="16">
        <v>43961</v>
      </c>
      <c r="AG392" t="s">
        <v>222</v>
      </c>
    </row>
    <row r="393" spans="1:33" x14ac:dyDescent="0.25">
      <c r="A393" s="3">
        <v>2020</v>
      </c>
      <c r="B393" s="4">
        <v>43922</v>
      </c>
      <c r="C393" s="4">
        <v>43951</v>
      </c>
      <c r="D393" t="s">
        <v>361</v>
      </c>
      <c r="E393" s="8">
        <v>627</v>
      </c>
      <c r="F393" t="s">
        <v>930</v>
      </c>
      <c r="G393" t="s">
        <v>930</v>
      </c>
      <c r="H393" t="s">
        <v>242</v>
      </c>
      <c r="I393" t="s">
        <v>959</v>
      </c>
      <c r="J393" t="s">
        <v>960</v>
      </c>
      <c r="K393" t="s">
        <v>827</v>
      </c>
      <c r="L393" t="s">
        <v>94</v>
      </c>
      <c r="M393" s="10">
        <v>19313.240000000002</v>
      </c>
      <c r="N393" t="s">
        <v>220</v>
      </c>
      <c r="O393" s="10">
        <v>0</v>
      </c>
      <c r="P393" t="s">
        <v>220</v>
      </c>
      <c r="Q393" s="3">
        <v>486</v>
      </c>
      <c r="R393">
        <v>486</v>
      </c>
      <c r="S393" s="3">
        <v>486</v>
      </c>
      <c r="T393" s="3">
        <v>486</v>
      </c>
      <c r="U393" s="3">
        <v>486</v>
      </c>
      <c r="V393" s="3">
        <v>486</v>
      </c>
      <c r="W393" s="3">
        <v>486</v>
      </c>
      <c r="X393" s="3">
        <v>486</v>
      </c>
      <c r="Y393" s="3">
        <v>486</v>
      </c>
      <c r="Z393" s="3">
        <v>486</v>
      </c>
      <c r="AA393" s="3">
        <v>486</v>
      </c>
      <c r="AB393" s="3">
        <v>486</v>
      </c>
      <c r="AC393" s="3">
        <v>486</v>
      </c>
      <c r="AD393" t="s">
        <v>221</v>
      </c>
      <c r="AE393" s="16">
        <v>43961</v>
      </c>
      <c r="AF393" s="16">
        <v>43961</v>
      </c>
      <c r="AG393" t="s">
        <v>222</v>
      </c>
    </row>
    <row r="394" spans="1:33" x14ac:dyDescent="0.25">
      <c r="A394" s="3">
        <v>2020</v>
      </c>
      <c r="B394" s="4">
        <v>43922</v>
      </c>
      <c r="C394" s="4">
        <v>43951</v>
      </c>
      <c r="D394" t="s">
        <v>361</v>
      </c>
      <c r="E394" s="8">
        <v>626</v>
      </c>
      <c r="F394" t="s">
        <v>961</v>
      </c>
      <c r="G394" t="s">
        <v>961</v>
      </c>
      <c r="H394" t="s">
        <v>257</v>
      </c>
      <c r="I394" t="s">
        <v>962</v>
      </c>
      <c r="J394" t="s">
        <v>462</v>
      </c>
      <c r="K394" t="s">
        <v>963</v>
      </c>
      <c r="L394" t="s">
        <v>94</v>
      </c>
      <c r="M394" s="10">
        <v>19313.240000000002</v>
      </c>
      <c r="N394" t="s">
        <v>220</v>
      </c>
      <c r="O394" s="10">
        <v>0</v>
      </c>
      <c r="P394" t="s">
        <v>220</v>
      </c>
      <c r="Q394" s="3">
        <v>487</v>
      </c>
      <c r="R394">
        <v>487</v>
      </c>
      <c r="S394" s="3">
        <v>487</v>
      </c>
      <c r="T394" s="3">
        <v>487</v>
      </c>
      <c r="U394" s="3">
        <v>487</v>
      </c>
      <c r="V394" s="3">
        <v>487</v>
      </c>
      <c r="W394" s="3">
        <v>487</v>
      </c>
      <c r="X394" s="3">
        <v>487</v>
      </c>
      <c r="Y394" s="3">
        <v>487</v>
      </c>
      <c r="Z394" s="3">
        <v>487</v>
      </c>
      <c r="AA394" s="3">
        <v>487</v>
      </c>
      <c r="AB394" s="3">
        <v>487</v>
      </c>
      <c r="AC394" s="3">
        <v>487</v>
      </c>
      <c r="AD394" t="s">
        <v>221</v>
      </c>
      <c r="AE394" s="16">
        <v>43961</v>
      </c>
      <c r="AF394" s="16">
        <v>43961</v>
      </c>
      <c r="AG394" t="s">
        <v>222</v>
      </c>
    </row>
    <row r="395" spans="1:33" x14ac:dyDescent="0.25">
      <c r="A395" s="3">
        <v>2020</v>
      </c>
      <c r="B395" s="4">
        <v>43922</v>
      </c>
      <c r="C395" s="4">
        <v>43951</v>
      </c>
      <c r="D395" t="s">
        <v>361</v>
      </c>
      <c r="E395" s="8">
        <v>626</v>
      </c>
      <c r="F395" t="s">
        <v>961</v>
      </c>
      <c r="G395" t="s">
        <v>961</v>
      </c>
      <c r="H395" t="s">
        <v>265</v>
      </c>
      <c r="I395" t="s">
        <v>964</v>
      </c>
      <c r="J395" t="s">
        <v>276</v>
      </c>
      <c r="K395" t="s">
        <v>493</v>
      </c>
      <c r="L395" t="s">
        <v>94</v>
      </c>
      <c r="M395" s="10">
        <v>19313.240000000002</v>
      </c>
      <c r="N395" t="s">
        <v>220</v>
      </c>
      <c r="O395" s="10">
        <v>0</v>
      </c>
      <c r="P395" t="s">
        <v>220</v>
      </c>
      <c r="Q395" s="3">
        <v>488</v>
      </c>
      <c r="R395">
        <v>488</v>
      </c>
      <c r="S395" s="3">
        <v>488</v>
      </c>
      <c r="T395" s="3">
        <v>488</v>
      </c>
      <c r="U395" s="3">
        <v>488</v>
      </c>
      <c r="V395" s="3">
        <v>488</v>
      </c>
      <c r="W395" s="3">
        <v>488</v>
      </c>
      <c r="X395" s="3">
        <v>488</v>
      </c>
      <c r="Y395" s="3">
        <v>488</v>
      </c>
      <c r="Z395" s="3">
        <v>488</v>
      </c>
      <c r="AA395" s="3">
        <v>488</v>
      </c>
      <c r="AB395" s="3">
        <v>488</v>
      </c>
      <c r="AC395" s="3">
        <v>488</v>
      </c>
      <c r="AD395" t="s">
        <v>221</v>
      </c>
      <c r="AE395" s="16">
        <v>43961</v>
      </c>
      <c r="AF395" s="16">
        <v>43961</v>
      </c>
      <c r="AG395" t="s">
        <v>222</v>
      </c>
    </row>
    <row r="396" spans="1:33" x14ac:dyDescent="0.25">
      <c r="A396" s="3">
        <v>2020</v>
      </c>
      <c r="B396" s="4">
        <v>43922</v>
      </c>
      <c r="C396" s="4">
        <v>43951</v>
      </c>
      <c r="D396" t="s">
        <v>361</v>
      </c>
      <c r="E396" s="8">
        <v>626</v>
      </c>
      <c r="F396" t="s">
        <v>961</v>
      </c>
      <c r="G396" t="s">
        <v>961</v>
      </c>
      <c r="H396" t="s">
        <v>242</v>
      </c>
      <c r="I396" t="s">
        <v>965</v>
      </c>
      <c r="J396" t="s">
        <v>966</v>
      </c>
      <c r="K396" t="s">
        <v>433</v>
      </c>
      <c r="L396" t="s">
        <v>93</v>
      </c>
      <c r="M396" s="10">
        <v>19313.240000000002</v>
      </c>
      <c r="N396" t="s">
        <v>220</v>
      </c>
      <c r="O396" s="10">
        <v>0</v>
      </c>
      <c r="P396" t="s">
        <v>220</v>
      </c>
      <c r="Q396" s="3">
        <v>489</v>
      </c>
      <c r="R396">
        <v>489</v>
      </c>
      <c r="S396" s="3">
        <v>489</v>
      </c>
      <c r="T396" s="3">
        <v>489</v>
      </c>
      <c r="U396" s="3">
        <v>489</v>
      </c>
      <c r="V396" s="3">
        <v>489</v>
      </c>
      <c r="W396" s="3">
        <v>489</v>
      </c>
      <c r="X396" s="3">
        <v>489</v>
      </c>
      <c r="Y396" s="3">
        <v>489</v>
      </c>
      <c r="Z396" s="3">
        <v>489</v>
      </c>
      <c r="AA396" s="3">
        <v>489</v>
      </c>
      <c r="AB396" s="3">
        <v>489</v>
      </c>
      <c r="AC396" s="3">
        <v>489</v>
      </c>
      <c r="AD396" t="s">
        <v>221</v>
      </c>
      <c r="AE396" s="16">
        <v>43961</v>
      </c>
      <c r="AF396" s="16">
        <v>43961</v>
      </c>
      <c r="AG396" t="s">
        <v>222</v>
      </c>
    </row>
    <row r="397" spans="1:33" x14ac:dyDescent="0.25">
      <c r="A397" s="3">
        <v>2020</v>
      </c>
      <c r="B397" s="4">
        <v>43922</v>
      </c>
      <c r="C397" s="4">
        <v>43951</v>
      </c>
      <c r="D397" t="s">
        <v>361</v>
      </c>
      <c r="E397" s="8">
        <v>626</v>
      </c>
      <c r="F397" t="s">
        <v>961</v>
      </c>
      <c r="G397" t="s">
        <v>961</v>
      </c>
      <c r="H397" t="s">
        <v>242</v>
      </c>
      <c r="I397" t="s">
        <v>967</v>
      </c>
      <c r="J397" t="s">
        <v>440</v>
      </c>
      <c r="K397" t="s">
        <v>968</v>
      </c>
      <c r="L397" t="s">
        <v>93</v>
      </c>
      <c r="M397" s="10">
        <v>19313.240000000002</v>
      </c>
      <c r="N397" t="s">
        <v>220</v>
      </c>
      <c r="O397" s="10">
        <v>0</v>
      </c>
      <c r="P397" t="s">
        <v>220</v>
      </c>
      <c r="Q397" s="3">
        <v>490</v>
      </c>
      <c r="R397">
        <v>490</v>
      </c>
      <c r="S397" s="3">
        <v>490</v>
      </c>
      <c r="T397" s="3">
        <v>490</v>
      </c>
      <c r="U397" s="3">
        <v>490</v>
      </c>
      <c r="V397" s="3">
        <v>490</v>
      </c>
      <c r="W397" s="3">
        <v>490</v>
      </c>
      <c r="X397" s="3">
        <v>490</v>
      </c>
      <c r="Y397" s="3">
        <v>490</v>
      </c>
      <c r="Z397" s="3">
        <v>490</v>
      </c>
      <c r="AA397" s="3">
        <v>490</v>
      </c>
      <c r="AB397" s="3">
        <v>490</v>
      </c>
      <c r="AC397" s="3">
        <v>490</v>
      </c>
      <c r="AD397" t="s">
        <v>221</v>
      </c>
      <c r="AE397" s="16">
        <v>43961</v>
      </c>
      <c r="AF397" s="16">
        <v>43961</v>
      </c>
      <c r="AG397" t="s">
        <v>222</v>
      </c>
    </row>
    <row r="398" spans="1:33" x14ac:dyDescent="0.25">
      <c r="A398" s="3">
        <v>2020</v>
      </c>
      <c r="B398" s="4">
        <v>43922</v>
      </c>
      <c r="C398" s="4">
        <v>43951</v>
      </c>
      <c r="D398" t="s">
        <v>361</v>
      </c>
      <c r="E398" s="8">
        <v>624</v>
      </c>
      <c r="F398" t="s">
        <v>969</v>
      </c>
      <c r="G398" t="s">
        <v>969</v>
      </c>
      <c r="H398" t="s">
        <v>265</v>
      </c>
      <c r="I398" t="s">
        <v>821</v>
      </c>
      <c r="J398" t="s">
        <v>847</v>
      </c>
      <c r="K398" t="s">
        <v>387</v>
      </c>
      <c r="L398" t="s">
        <v>93</v>
      </c>
      <c r="M398" s="10">
        <v>16323.46</v>
      </c>
      <c r="N398" t="s">
        <v>220</v>
      </c>
      <c r="O398" s="10">
        <v>13945.89</v>
      </c>
      <c r="P398" t="s">
        <v>220</v>
      </c>
      <c r="Q398" s="3">
        <v>491</v>
      </c>
      <c r="R398">
        <v>491</v>
      </c>
      <c r="S398" s="3">
        <v>491</v>
      </c>
      <c r="T398" s="3">
        <v>491</v>
      </c>
      <c r="U398" s="3">
        <v>491</v>
      </c>
      <c r="V398" s="3">
        <v>491</v>
      </c>
      <c r="W398" s="3">
        <v>491</v>
      </c>
      <c r="X398" s="3">
        <v>491</v>
      </c>
      <c r="Y398" s="3">
        <v>491</v>
      </c>
      <c r="Z398" s="3">
        <v>491</v>
      </c>
      <c r="AA398" s="3">
        <v>491</v>
      </c>
      <c r="AB398" s="3">
        <v>491</v>
      </c>
      <c r="AC398" s="3">
        <v>491</v>
      </c>
      <c r="AD398" t="s">
        <v>221</v>
      </c>
      <c r="AE398" s="16">
        <v>43961</v>
      </c>
      <c r="AF398" s="16">
        <v>43961</v>
      </c>
      <c r="AG398" t="s">
        <v>222</v>
      </c>
    </row>
    <row r="399" spans="1:33" x14ac:dyDescent="0.25">
      <c r="A399" s="3">
        <v>2020</v>
      </c>
      <c r="B399" s="4">
        <v>43922</v>
      </c>
      <c r="C399" s="4">
        <v>43951</v>
      </c>
      <c r="D399" t="s">
        <v>361</v>
      </c>
      <c r="E399" s="8">
        <v>624</v>
      </c>
      <c r="F399" t="s">
        <v>969</v>
      </c>
      <c r="G399" t="s">
        <v>969</v>
      </c>
      <c r="H399" t="s">
        <v>315</v>
      </c>
      <c r="I399" t="s">
        <v>507</v>
      </c>
      <c r="J399" t="s">
        <v>970</v>
      </c>
      <c r="K399" t="s">
        <v>289</v>
      </c>
      <c r="L399" t="s">
        <v>93</v>
      </c>
      <c r="M399" s="10">
        <v>16323.46</v>
      </c>
      <c r="N399" t="s">
        <v>220</v>
      </c>
      <c r="O399" s="10">
        <v>13945.89</v>
      </c>
      <c r="P399" t="s">
        <v>220</v>
      </c>
      <c r="Q399" s="3">
        <v>492</v>
      </c>
      <c r="R399">
        <v>492</v>
      </c>
      <c r="S399" s="3">
        <v>492</v>
      </c>
      <c r="T399" s="3">
        <v>492</v>
      </c>
      <c r="U399" s="3">
        <v>492</v>
      </c>
      <c r="V399" s="3">
        <v>492</v>
      </c>
      <c r="W399" s="3">
        <v>492</v>
      </c>
      <c r="X399" s="3">
        <v>492</v>
      </c>
      <c r="Y399" s="3">
        <v>492</v>
      </c>
      <c r="Z399" s="3">
        <v>492</v>
      </c>
      <c r="AA399" s="3">
        <v>492</v>
      </c>
      <c r="AB399" s="3">
        <v>492</v>
      </c>
      <c r="AC399" s="3">
        <v>492</v>
      </c>
      <c r="AD399" t="s">
        <v>221</v>
      </c>
      <c r="AE399" s="16">
        <v>43961</v>
      </c>
      <c r="AF399" s="16">
        <v>43961</v>
      </c>
      <c r="AG399" t="s">
        <v>222</v>
      </c>
    </row>
    <row r="400" spans="1:33" x14ac:dyDescent="0.25">
      <c r="A400" s="3">
        <v>2020</v>
      </c>
      <c r="B400" s="4">
        <v>43922</v>
      </c>
      <c r="C400" s="4">
        <v>43951</v>
      </c>
      <c r="D400" t="s">
        <v>361</v>
      </c>
      <c r="E400" s="8">
        <v>624</v>
      </c>
      <c r="F400" t="s">
        <v>969</v>
      </c>
      <c r="G400" t="s">
        <v>969</v>
      </c>
      <c r="H400" t="s">
        <v>283</v>
      </c>
      <c r="I400" t="s">
        <v>971</v>
      </c>
      <c r="J400" t="s">
        <v>972</v>
      </c>
      <c r="K400" t="s">
        <v>241</v>
      </c>
      <c r="L400" t="s">
        <v>93</v>
      </c>
      <c r="M400" s="10">
        <v>16323.46</v>
      </c>
      <c r="N400" t="s">
        <v>220</v>
      </c>
      <c r="O400" s="10">
        <v>13945.89</v>
      </c>
      <c r="P400" t="s">
        <v>220</v>
      </c>
      <c r="Q400" s="3">
        <v>493</v>
      </c>
      <c r="R400">
        <v>493</v>
      </c>
      <c r="S400" s="3">
        <v>493</v>
      </c>
      <c r="T400" s="3">
        <v>493</v>
      </c>
      <c r="U400" s="3">
        <v>493</v>
      </c>
      <c r="V400" s="3">
        <v>493</v>
      </c>
      <c r="W400" s="3">
        <v>493</v>
      </c>
      <c r="X400" s="3">
        <v>493</v>
      </c>
      <c r="Y400" s="3">
        <v>493</v>
      </c>
      <c r="Z400" s="3">
        <v>493</v>
      </c>
      <c r="AA400" s="3">
        <v>493</v>
      </c>
      <c r="AB400" s="3">
        <v>493</v>
      </c>
      <c r="AC400" s="3">
        <v>493</v>
      </c>
      <c r="AD400" t="s">
        <v>221</v>
      </c>
      <c r="AE400" s="16">
        <v>43961</v>
      </c>
      <c r="AF400" s="16">
        <v>43961</v>
      </c>
      <c r="AG400" t="s">
        <v>222</v>
      </c>
    </row>
    <row r="401" spans="1:33" x14ac:dyDescent="0.25">
      <c r="A401" s="3">
        <v>2020</v>
      </c>
      <c r="B401" s="4">
        <v>43922</v>
      </c>
      <c r="C401" s="4">
        <v>43951</v>
      </c>
      <c r="D401" t="s">
        <v>361</v>
      </c>
      <c r="E401" s="8">
        <v>624</v>
      </c>
      <c r="F401" t="s">
        <v>969</v>
      </c>
      <c r="G401" t="s">
        <v>969</v>
      </c>
      <c r="H401" t="s">
        <v>283</v>
      </c>
      <c r="I401" t="s">
        <v>973</v>
      </c>
      <c r="J401" t="s">
        <v>233</v>
      </c>
      <c r="K401" t="s">
        <v>671</v>
      </c>
      <c r="L401" t="s">
        <v>93</v>
      </c>
      <c r="M401" s="10">
        <v>16323.46</v>
      </c>
      <c r="N401" t="s">
        <v>220</v>
      </c>
      <c r="O401" s="10">
        <v>13945.89</v>
      </c>
      <c r="P401" t="s">
        <v>220</v>
      </c>
      <c r="Q401" s="3">
        <v>494</v>
      </c>
      <c r="R401">
        <v>494</v>
      </c>
      <c r="S401" s="3">
        <v>494</v>
      </c>
      <c r="T401" s="3">
        <v>494</v>
      </c>
      <c r="U401" s="3">
        <v>494</v>
      </c>
      <c r="V401" s="3">
        <v>494</v>
      </c>
      <c r="W401" s="3">
        <v>494</v>
      </c>
      <c r="X401" s="3">
        <v>494</v>
      </c>
      <c r="Y401" s="3">
        <v>494</v>
      </c>
      <c r="Z401" s="3">
        <v>494</v>
      </c>
      <c r="AA401" s="3">
        <v>494</v>
      </c>
      <c r="AB401" s="3">
        <v>494</v>
      </c>
      <c r="AC401" s="3">
        <v>494</v>
      </c>
      <c r="AD401" t="s">
        <v>221</v>
      </c>
      <c r="AE401" s="16">
        <v>43961</v>
      </c>
      <c r="AF401" s="16">
        <v>43961</v>
      </c>
      <c r="AG401" t="s">
        <v>222</v>
      </c>
    </row>
    <row r="402" spans="1:33" x14ac:dyDescent="0.25">
      <c r="A402" s="3">
        <v>2020</v>
      </c>
      <c r="B402" s="4">
        <v>43922</v>
      </c>
      <c r="C402" s="4">
        <v>43951</v>
      </c>
      <c r="D402" t="s">
        <v>361</v>
      </c>
      <c r="E402" s="8">
        <v>624</v>
      </c>
      <c r="F402" t="s">
        <v>969</v>
      </c>
      <c r="G402" t="s">
        <v>969</v>
      </c>
      <c r="H402" t="s">
        <v>283</v>
      </c>
      <c r="I402" t="s">
        <v>675</v>
      </c>
      <c r="J402" t="s">
        <v>372</v>
      </c>
      <c r="K402" t="s">
        <v>296</v>
      </c>
      <c r="L402" t="s">
        <v>93</v>
      </c>
      <c r="M402" s="10">
        <v>16323.46</v>
      </c>
      <c r="N402" t="s">
        <v>220</v>
      </c>
      <c r="O402" s="10">
        <v>13945.89</v>
      </c>
      <c r="P402" t="s">
        <v>220</v>
      </c>
      <c r="Q402" s="3">
        <v>495</v>
      </c>
      <c r="R402">
        <v>495</v>
      </c>
      <c r="S402" s="3">
        <v>495</v>
      </c>
      <c r="T402" s="3">
        <v>495</v>
      </c>
      <c r="U402" s="3">
        <v>495</v>
      </c>
      <c r="V402" s="3">
        <v>495</v>
      </c>
      <c r="W402" s="3">
        <v>495</v>
      </c>
      <c r="X402" s="3">
        <v>495</v>
      </c>
      <c r="Y402" s="3">
        <v>495</v>
      </c>
      <c r="Z402" s="3">
        <v>495</v>
      </c>
      <c r="AA402" s="3">
        <v>495</v>
      </c>
      <c r="AB402" s="3">
        <v>495</v>
      </c>
      <c r="AC402" s="3">
        <v>495</v>
      </c>
      <c r="AD402" t="s">
        <v>221</v>
      </c>
      <c r="AE402" s="16">
        <v>43961</v>
      </c>
      <c r="AF402" s="16">
        <v>43961</v>
      </c>
      <c r="AG402" t="s">
        <v>222</v>
      </c>
    </row>
    <row r="403" spans="1:33" x14ac:dyDescent="0.25">
      <c r="A403" s="3">
        <v>2020</v>
      </c>
      <c r="B403" s="4">
        <v>43922</v>
      </c>
      <c r="C403" s="4">
        <v>43951</v>
      </c>
      <c r="D403" t="s">
        <v>361</v>
      </c>
      <c r="E403" s="8">
        <v>624</v>
      </c>
      <c r="F403" t="s">
        <v>969</v>
      </c>
      <c r="G403" t="s">
        <v>969</v>
      </c>
      <c r="H403" t="s">
        <v>283</v>
      </c>
      <c r="I403" t="s">
        <v>974</v>
      </c>
      <c r="J403" t="s">
        <v>839</v>
      </c>
      <c r="K403" t="s">
        <v>346</v>
      </c>
      <c r="L403" t="s">
        <v>93</v>
      </c>
      <c r="M403" s="10">
        <v>16323.46</v>
      </c>
      <c r="N403" t="s">
        <v>220</v>
      </c>
      <c r="O403" s="10">
        <v>13945.89</v>
      </c>
      <c r="P403" t="s">
        <v>220</v>
      </c>
      <c r="Q403" s="3">
        <v>496</v>
      </c>
      <c r="R403">
        <v>496</v>
      </c>
      <c r="S403" s="3">
        <v>496</v>
      </c>
      <c r="T403" s="3">
        <v>496</v>
      </c>
      <c r="U403" s="3">
        <v>496</v>
      </c>
      <c r="V403" s="3">
        <v>496</v>
      </c>
      <c r="W403" s="3">
        <v>496</v>
      </c>
      <c r="X403" s="3">
        <v>496</v>
      </c>
      <c r="Y403" s="3">
        <v>496</v>
      </c>
      <c r="Z403" s="3">
        <v>496</v>
      </c>
      <c r="AA403" s="3">
        <v>496</v>
      </c>
      <c r="AB403" s="3">
        <v>496</v>
      </c>
      <c r="AC403" s="3">
        <v>496</v>
      </c>
      <c r="AD403" t="s">
        <v>221</v>
      </c>
      <c r="AE403" s="16">
        <v>43961</v>
      </c>
      <c r="AF403" s="16">
        <v>43961</v>
      </c>
      <c r="AG403" t="s">
        <v>222</v>
      </c>
    </row>
    <row r="404" spans="1:33" x14ac:dyDescent="0.25">
      <c r="A404" s="3">
        <v>2020</v>
      </c>
      <c r="B404" s="4">
        <v>43922</v>
      </c>
      <c r="C404" s="4">
        <v>43951</v>
      </c>
      <c r="D404" t="s">
        <v>361</v>
      </c>
      <c r="E404" s="8">
        <v>624</v>
      </c>
      <c r="F404" t="s">
        <v>969</v>
      </c>
      <c r="G404" t="s">
        <v>969</v>
      </c>
      <c r="H404" t="s">
        <v>283</v>
      </c>
      <c r="I404" t="s">
        <v>504</v>
      </c>
      <c r="J404" t="s">
        <v>259</v>
      </c>
      <c r="K404" t="s">
        <v>975</v>
      </c>
      <c r="L404" t="s">
        <v>93</v>
      </c>
      <c r="M404" s="10">
        <v>16323.46</v>
      </c>
      <c r="N404" t="s">
        <v>220</v>
      </c>
      <c r="O404" s="10">
        <v>13945.89</v>
      </c>
      <c r="P404" t="s">
        <v>220</v>
      </c>
      <c r="Q404" s="3">
        <v>497</v>
      </c>
      <c r="R404">
        <v>497</v>
      </c>
      <c r="S404" s="3">
        <v>497</v>
      </c>
      <c r="T404" s="3">
        <v>497</v>
      </c>
      <c r="U404" s="3">
        <v>497</v>
      </c>
      <c r="V404" s="3">
        <v>497</v>
      </c>
      <c r="W404" s="3">
        <v>497</v>
      </c>
      <c r="X404" s="3">
        <v>497</v>
      </c>
      <c r="Y404" s="3">
        <v>497</v>
      </c>
      <c r="Z404" s="3">
        <v>497</v>
      </c>
      <c r="AA404" s="3">
        <v>497</v>
      </c>
      <c r="AB404" s="3">
        <v>497</v>
      </c>
      <c r="AC404" s="3">
        <v>497</v>
      </c>
      <c r="AD404" t="s">
        <v>221</v>
      </c>
      <c r="AE404" s="16">
        <v>43961</v>
      </c>
      <c r="AF404" s="16">
        <v>43961</v>
      </c>
      <c r="AG404" t="s">
        <v>222</v>
      </c>
    </row>
    <row r="405" spans="1:33" x14ac:dyDescent="0.25">
      <c r="A405" s="3">
        <v>2020</v>
      </c>
      <c r="B405" s="4">
        <v>43922</v>
      </c>
      <c r="C405" s="4">
        <v>43951</v>
      </c>
      <c r="D405" t="s">
        <v>361</v>
      </c>
      <c r="E405" s="8">
        <v>624</v>
      </c>
      <c r="F405" t="s">
        <v>969</v>
      </c>
      <c r="G405" t="s">
        <v>969</v>
      </c>
      <c r="H405" t="s">
        <v>283</v>
      </c>
      <c r="I405" t="s">
        <v>976</v>
      </c>
      <c r="J405" t="s">
        <v>267</v>
      </c>
      <c r="K405" t="s">
        <v>977</v>
      </c>
      <c r="L405" t="s">
        <v>93</v>
      </c>
      <c r="M405" s="10">
        <v>16323.46</v>
      </c>
      <c r="N405" t="s">
        <v>220</v>
      </c>
      <c r="O405" s="10">
        <v>13945.89</v>
      </c>
      <c r="P405" t="s">
        <v>220</v>
      </c>
      <c r="Q405" s="3">
        <v>498</v>
      </c>
      <c r="R405">
        <v>498</v>
      </c>
      <c r="S405" s="3">
        <v>498</v>
      </c>
      <c r="T405" s="3">
        <v>498</v>
      </c>
      <c r="U405" s="3">
        <v>498</v>
      </c>
      <c r="V405" s="3">
        <v>498</v>
      </c>
      <c r="W405" s="3">
        <v>498</v>
      </c>
      <c r="X405" s="3">
        <v>498</v>
      </c>
      <c r="Y405" s="3">
        <v>498</v>
      </c>
      <c r="Z405" s="3">
        <v>498</v>
      </c>
      <c r="AA405" s="3">
        <v>498</v>
      </c>
      <c r="AB405" s="3">
        <v>498</v>
      </c>
      <c r="AC405" s="3">
        <v>498</v>
      </c>
      <c r="AD405" t="s">
        <v>221</v>
      </c>
      <c r="AE405" s="16">
        <v>43961</v>
      </c>
      <c r="AF405" s="16">
        <v>43961</v>
      </c>
      <c r="AG405" t="s">
        <v>222</v>
      </c>
    </row>
    <row r="406" spans="1:33" x14ac:dyDescent="0.25">
      <c r="A406" s="3">
        <v>2020</v>
      </c>
      <c r="B406" s="4">
        <v>43922</v>
      </c>
      <c r="C406" s="4">
        <v>43951</v>
      </c>
      <c r="D406" t="s">
        <v>361</v>
      </c>
      <c r="E406" s="8">
        <v>624</v>
      </c>
      <c r="F406" t="s">
        <v>969</v>
      </c>
      <c r="G406" t="s">
        <v>969</v>
      </c>
      <c r="H406" t="s">
        <v>283</v>
      </c>
      <c r="I406" t="s">
        <v>978</v>
      </c>
      <c r="J406" t="s">
        <v>390</v>
      </c>
      <c r="K406" t="s">
        <v>313</v>
      </c>
      <c r="L406" t="s">
        <v>93</v>
      </c>
      <c r="M406" s="10">
        <v>16323.46</v>
      </c>
      <c r="N406" t="s">
        <v>220</v>
      </c>
      <c r="O406" s="10">
        <v>13945.89</v>
      </c>
      <c r="P406" t="s">
        <v>220</v>
      </c>
      <c r="Q406" s="3">
        <v>499</v>
      </c>
      <c r="R406">
        <v>499</v>
      </c>
      <c r="S406" s="3">
        <v>499</v>
      </c>
      <c r="T406" s="3">
        <v>499</v>
      </c>
      <c r="U406" s="3">
        <v>499</v>
      </c>
      <c r="V406" s="3">
        <v>499</v>
      </c>
      <c r="W406" s="3">
        <v>499</v>
      </c>
      <c r="X406" s="3">
        <v>499</v>
      </c>
      <c r="Y406" s="3">
        <v>499</v>
      </c>
      <c r="Z406" s="3">
        <v>499</v>
      </c>
      <c r="AA406" s="3">
        <v>499</v>
      </c>
      <c r="AB406" s="3">
        <v>499</v>
      </c>
      <c r="AC406" s="3">
        <v>499</v>
      </c>
      <c r="AD406" t="s">
        <v>221</v>
      </c>
      <c r="AE406" s="16">
        <v>43961</v>
      </c>
      <c r="AF406" s="16">
        <v>43961</v>
      </c>
      <c r="AG406" t="s">
        <v>222</v>
      </c>
    </row>
    <row r="407" spans="1:33" x14ac:dyDescent="0.25">
      <c r="A407" s="3">
        <v>2020</v>
      </c>
      <c r="B407" s="4">
        <v>43922</v>
      </c>
      <c r="C407" s="4">
        <v>43951</v>
      </c>
      <c r="D407" t="s">
        <v>361</v>
      </c>
      <c r="E407" s="8">
        <v>624</v>
      </c>
      <c r="F407" t="s">
        <v>969</v>
      </c>
      <c r="G407" t="s">
        <v>969</v>
      </c>
      <c r="H407" t="s">
        <v>283</v>
      </c>
      <c r="I407" t="s">
        <v>979</v>
      </c>
      <c r="J407" t="s">
        <v>289</v>
      </c>
      <c r="K407" t="s">
        <v>980</v>
      </c>
      <c r="L407" t="s">
        <v>93</v>
      </c>
      <c r="M407" s="10">
        <v>16323.46</v>
      </c>
      <c r="N407" t="s">
        <v>220</v>
      </c>
      <c r="O407" s="10">
        <v>13945.89</v>
      </c>
      <c r="P407" t="s">
        <v>220</v>
      </c>
      <c r="Q407" s="3">
        <v>500</v>
      </c>
      <c r="R407">
        <v>500</v>
      </c>
      <c r="S407" s="3">
        <v>500</v>
      </c>
      <c r="T407" s="3">
        <v>500</v>
      </c>
      <c r="U407" s="3">
        <v>500</v>
      </c>
      <c r="V407" s="3">
        <v>500</v>
      </c>
      <c r="W407" s="3">
        <v>500</v>
      </c>
      <c r="X407" s="3">
        <v>500</v>
      </c>
      <c r="Y407" s="3">
        <v>500</v>
      </c>
      <c r="Z407" s="3">
        <v>500</v>
      </c>
      <c r="AA407" s="3">
        <v>500</v>
      </c>
      <c r="AB407" s="3">
        <v>500</v>
      </c>
      <c r="AC407" s="3">
        <v>500</v>
      </c>
      <c r="AD407" t="s">
        <v>221</v>
      </c>
      <c r="AE407" s="16">
        <v>43961</v>
      </c>
      <c r="AF407" s="16">
        <v>43961</v>
      </c>
      <c r="AG407" t="s">
        <v>222</v>
      </c>
    </row>
    <row r="408" spans="1:33" x14ac:dyDescent="0.25">
      <c r="A408" s="3">
        <v>2020</v>
      </c>
      <c r="B408" s="4">
        <v>43922</v>
      </c>
      <c r="C408" s="4">
        <v>43951</v>
      </c>
      <c r="D408" t="s">
        <v>361</v>
      </c>
      <c r="E408" s="8">
        <v>622</v>
      </c>
      <c r="F408" t="s">
        <v>981</v>
      </c>
      <c r="G408" t="s">
        <v>981</v>
      </c>
      <c r="H408" t="s">
        <v>238</v>
      </c>
      <c r="I408" t="s">
        <v>596</v>
      </c>
      <c r="J408" t="s">
        <v>596</v>
      </c>
      <c r="K408" t="s">
        <v>596</v>
      </c>
      <c r="L408" t="s">
        <v>93</v>
      </c>
      <c r="M408" s="10">
        <v>19313.240000000002</v>
      </c>
      <c r="N408" t="s">
        <v>220</v>
      </c>
      <c r="O408" s="10">
        <v>0</v>
      </c>
      <c r="P408" t="s">
        <v>220</v>
      </c>
      <c r="Q408" s="3">
        <v>501</v>
      </c>
      <c r="R408">
        <v>501</v>
      </c>
      <c r="S408" s="3">
        <v>501</v>
      </c>
      <c r="T408" s="3">
        <v>501</v>
      </c>
      <c r="U408" s="3">
        <v>501</v>
      </c>
      <c r="V408" s="3">
        <v>501</v>
      </c>
      <c r="W408" s="3">
        <v>501</v>
      </c>
      <c r="X408" s="3">
        <v>501</v>
      </c>
      <c r="Y408" s="3">
        <v>501</v>
      </c>
      <c r="Z408" s="3">
        <v>501</v>
      </c>
      <c r="AA408" s="3">
        <v>501</v>
      </c>
      <c r="AB408" s="3">
        <v>501</v>
      </c>
      <c r="AC408" s="3">
        <v>501</v>
      </c>
      <c r="AD408" t="s">
        <v>221</v>
      </c>
      <c r="AE408" s="16">
        <v>43961</v>
      </c>
      <c r="AF408" s="16">
        <v>43961</v>
      </c>
      <c r="AG408" t="s">
        <v>222</v>
      </c>
    </row>
    <row r="409" spans="1:33" x14ac:dyDescent="0.25">
      <c r="A409" s="3">
        <v>2020</v>
      </c>
      <c r="B409" s="4">
        <v>43922</v>
      </c>
      <c r="C409" s="4">
        <v>43951</v>
      </c>
      <c r="D409" t="s">
        <v>361</v>
      </c>
      <c r="E409" s="8">
        <v>621</v>
      </c>
      <c r="F409" t="s">
        <v>982</v>
      </c>
      <c r="G409" t="s">
        <v>982</v>
      </c>
      <c r="H409" t="s">
        <v>216</v>
      </c>
      <c r="I409" t="s">
        <v>983</v>
      </c>
      <c r="J409" t="s">
        <v>514</v>
      </c>
      <c r="K409" t="s">
        <v>296</v>
      </c>
      <c r="L409" t="s">
        <v>93</v>
      </c>
      <c r="M409" s="10">
        <v>19313.240000000002</v>
      </c>
      <c r="N409" t="s">
        <v>220</v>
      </c>
      <c r="O409" s="10">
        <v>0</v>
      </c>
      <c r="P409" t="s">
        <v>220</v>
      </c>
      <c r="Q409" s="3">
        <v>502</v>
      </c>
      <c r="R409">
        <v>502</v>
      </c>
      <c r="S409" s="3">
        <v>502</v>
      </c>
      <c r="T409" s="3">
        <v>502</v>
      </c>
      <c r="U409" s="3">
        <v>502</v>
      </c>
      <c r="V409" s="3">
        <v>502</v>
      </c>
      <c r="W409" s="3">
        <v>502</v>
      </c>
      <c r="X409" s="3">
        <v>502</v>
      </c>
      <c r="Y409" s="3">
        <v>502</v>
      </c>
      <c r="Z409" s="3">
        <v>502</v>
      </c>
      <c r="AA409" s="3">
        <v>502</v>
      </c>
      <c r="AB409" s="3">
        <v>502</v>
      </c>
      <c r="AC409" s="3">
        <v>502</v>
      </c>
      <c r="AD409" t="s">
        <v>221</v>
      </c>
      <c r="AE409" s="16">
        <v>43961</v>
      </c>
      <c r="AF409" s="16">
        <v>43961</v>
      </c>
      <c r="AG409" t="s">
        <v>222</v>
      </c>
    </row>
    <row r="410" spans="1:33" x14ac:dyDescent="0.25">
      <c r="A410" s="3">
        <v>2020</v>
      </c>
      <c r="B410" s="4">
        <v>43922</v>
      </c>
      <c r="C410" s="4">
        <v>43951</v>
      </c>
      <c r="D410" t="s">
        <v>361</v>
      </c>
      <c r="E410" s="8">
        <v>621</v>
      </c>
      <c r="F410" t="s">
        <v>982</v>
      </c>
      <c r="G410" t="s">
        <v>982</v>
      </c>
      <c r="H410" t="s">
        <v>216</v>
      </c>
      <c r="I410" t="s">
        <v>939</v>
      </c>
      <c r="J410" t="s">
        <v>984</v>
      </c>
      <c r="K410" t="s">
        <v>289</v>
      </c>
      <c r="L410" t="s">
        <v>94</v>
      </c>
      <c r="M410" s="10">
        <v>19313.240000000002</v>
      </c>
      <c r="N410" t="s">
        <v>220</v>
      </c>
      <c r="O410" s="10">
        <v>0</v>
      </c>
      <c r="P410" t="s">
        <v>220</v>
      </c>
      <c r="Q410" s="3">
        <v>503</v>
      </c>
      <c r="R410">
        <v>503</v>
      </c>
      <c r="S410" s="3">
        <v>503</v>
      </c>
      <c r="T410" s="3">
        <v>503</v>
      </c>
      <c r="U410" s="3">
        <v>503</v>
      </c>
      <c r="V410" s="3">
        <v>503</v>
      </c>
      <c r="W410" s="3">
        <v>503</v>
      </c>
      <c r="X410" s="3">
        <v>503</v>
      </c>
      <c r="Y410" s="3">
        <v>503</v>
      </c>
      <c r="Z410" s="3">
        <v>503</v>
      </c>
      <c r="AA410" s="3">
        <v>503</v>
      </c>
      <c r="AB410" s="3">
        <v>503</v>
      </c>
      <c r="AC410" s="3">
        <v>503</v>
      </c>
      <c r="AD410" t="s">
        <v>221</v>
      </c>
      <c r="AE410" s="16">
        <v>43961</v>
      </c>
      <c r="AF410" s="16">
        <v>43961</v>
      </c>
      <c r="AG410" t="s">
        <v>222</v>
      </c>
    </row>
    <row r="411" spans="1:33" x14ac:dyDescent="0.25">
      <c r="A411" s="3">
        <v>2020</v>
      </c>
      <c r="B411" s="4">
        <v>43922</v>
      </c>
      <c r="C411" s="4">
        <v>43951</v>
      </c>
      <c r="D411" t="s">
        <v>361</v>
      </c>
      <c r="E411" s="8">
        <v>621</v>
      </c>
      <c r="F411" t="s">
        <v>982</v>
      </c>
      <c r="G411" t="s">
        <v>982</v>
      </c>
      <c r="H411" t="s">
        <v>216</v>
      </c>
      <c r="I411" t="s">
        <v>415</v>
      </c>
      <c r="J411" t="s">
        <v>372</v>
      </c>
      <c r="K411" t="s">
        <v>296</v>
      </c>
      <c r="L411" t="s">
        <v>94</v>
      </c>
      <c r="M411" s="10">
        <v>19313.240000000002</v>
      </c>
      <c r="N411" t="s">
        <v>220</v>
      </c>
      <c r="O411" s="10">
        <v>0</v>
      </c>
      <c r="P411" t="s">
        <v>220</v>
      </c>
      <c r="Q411" s="3">
        <v>504</v>
      </c>
      <c r="R411">
        <v>504</v>
      </c>
      <c r="S411" s="3">
        <v>504</v>
      </c>
      <c r="T411" s="3">
        <v>504</v>
      </c>
      <c r="U411" s="3">
        <v>504</v>
      </c>
      <c r="V411" s="3">
        <v>504</v>
      </c>
      <c r="W411" s="3">
        <v>504</v>
      </c>
      <c r="X411" s="3">
        <v>504</v>
      </c>
      <c r="Y411" s="3">
        <v>504</v>
      </c>
      <c r="Z411" s="3">
        <v>504</v>
      </c>
      <c r="AA411" s="3">
        <v>504</v>
      </c>
      <c r="AB411" s="3">
        <v>504</v>
      </c>
      <c r="AC411" s="3">
        <v>504</v>
      </c>
      <c r="AD411" t="s">
        <v>221</v>
      </c>
      <c r="AE411" s="16">
        <v>43961</v>
      </c>
      <c r="AF411" s="16">
        <v>43961</v>
      </c>
      <c r="AG411" t="s">
        <v>222</v>
      </c>
    </row>
    <row r="412" spans="1:33" x14ac:dyDescent="0.25">
      <c r="A412" s="3">
        <v>2020</v>
      </c>
      <c r="B412" s="4">
        <v>43922</v>
      </c>
      <c r="C412" s="4">
        <v>43951</v>
      </c>
      <c r="D412" t="s">
        <v>361</v>
      </c>
      <c r="E412" s="8">
        <v>621</v>
      </c>
      <c r="F412" t="s">
        <v>982</v>
      </c>
      <c r="G412" t="s">
        <v>982</v>
      </c>
      <c r="H412" t="s">
        <v>216</v>
      </c>
      <c r="I412" t="s">
        <v>985</v>
      </c>
      <c r="J412" t="s">
        <v>986</v>
      </c>
      <c r="K412" t="s">
        <v>870</v>
      </c>
      <c r="L412" t="s">
        <v>94</v>
      </c>
      <c r="M412" s="10">
        <v>19313.240000000002</v>
      </c>
      <c r="N412" t="s">
        <v>220</v>
      </c>
      <c r="O412" s="10">
        <v>0</v>
      </c>
      <c r="P412" t="s">
        <v>220</v>
      </c>
      <c r="Q412" s="3">
        <v>505</v>
      </c>
      <c r="R412">
        <v>505</v>
      </c>
      <c r="S412" s="3">
        <v>505</v>
      </c>
      <c r="T412" s="3">
        <v>505</v>
      </c>
      <c r="U412" s="3">
        <v>505</v>
      </c>
      <c r="V412" s="3">
        <v>505</v>
      </c>
      <c r="W412" s="3">
        <v>505</v>
      </c>
      <c r="X412" s="3">
        <v>505</v>
      </c>
      <c r="Y412" s="3">
        <v>505</v>
      </c>
      <c r="Z412" s="3">
        <v>505</v>
      </c>
      <c r="AA412" s="3">
        <v>505</v>
      </c>
      <c r="AB412" s="3">
        <v>505</v>
      </c>
      <c r="AC412" s="3">
        <v>505</v>
      </c>
      <c r="AD412" t="s">
        <v>221</v>
      </c>
      <c r="AE412" s="16">
        <v>43961</v>
      </c>
      <c r="AF412" s="16">
        <v>43961</v>
      </c>
      <c r="AG412" t="s">
        <v>222</v>
      </c>
    </row>
    <row r="413" spans="1:33" x14ac:dyDescent="0.25">
      <c r="A413" s="3">
        <v>2020</v>
      </c>
      <c r="B413" s="4">
        <v>43922</v>
      </c>
      <c r="C413" s="4">
        <v>43951</v>
      </c>
      <c r="D413" t="s">
        <v>361</v>
      </c>
      <c r="E413" s="8">
        <v>621</v>
      </c>
      <c r="F413" t="s">
        <v>982</v>
      </c>
      <c r="G413" t="s">
        <v>982</v>
      </c>
      <c r="H413" t="s">
        <v>216</v>
      </c>
      <c r="I413" t="s">
        <v>496</v>
      </c>
      <c r="J413" t="s">
        <v>276</v>
      </c>
      <c r="K413" t="s">
        <v>313</v>
      </c>
      <c r="L413" t="s">
        <v>94</v>
      </c>
      <c r="M413" s="10">
        <v>19313.240000000002</v>
      </c>
      <c r="N413" t="s">
        <v>220</v>
      </c>
      <c r="O413" s="10">
        <v>0</v>
      </c>
      <c r="P413" t="s">
        <v>220</v>
      </c>
      <c r="Q413" s="3">
        <v>506</v>
      </c>
      <c r="R413">
        <v>506</v>
      </c>
      <c r="S413" s="3">
        <v>506</v>
      </c>
      <c r="T413" s="3">
        <v>506</v>
      </c>
      <c r="U413" s="3">
        <v>506</v>
      </c>
      <c r="V413" s="3">
        <v>506</v>
      </c>
      <c r="W413" s="3">
        <v>506</v>
      </c>
      <c r="X413" s="3">
        <v>506</v>
      </c>
      <c r="Y413" s="3">
        <v>506</v>
      </c>
      <c r="Z413" s="3">
        <v>506</v>
      </c>
      <c r="AA413" s="3">
        <v>506</v>
      </c>
      <c r="AB413" s="3">
        <v>506</v>
      </c>
      <c r="AC413" s="3">
        <v>506</v>
      </c>
      <c r="AD413" t="s">
        <v>221</v>
      </c>
      <c r="AE413" s="16">
        <v>43961</v>
      </c>
      <c r="AF413" s="16">
        <v>43961</v>
      </c>
      <c r="AG413" t="s">
        <v>222</v>
      </c>
    </row>
    <row r="414" spans="1:33" x14ac:dyDescent="0.25">
      <c r="A414" s="3">
        <v>2020</v>
      </c>
      <c r="B414" s="4">
        <v>43922</v>
      </c>
      <c r="C414" s="4">
        <v>43951</v>
      </c>
      <c r="D414" t="s">
        <v>361</v>
      </c>
      <c r="E414" s="8">
        <v>621</v>
      </c>
      <c r="F414" t="s">
        <v>982</v>
      </c>
      <c r="G414" t="s">
        <v>982</v>
      </c>
      <c r="H414" t="s">
        <v>216</v>
      </c>
      <c r="I414" t="s">
        <v>987</v>
      </c>
      <c r="J414" t="s">
        <v>988</v>
      </c>
      <c r="K414" t="s">
        <v>263</v>
      </c>
      <c r="L414" t="s">
        <v>93</v>
      </c>
      <c r="M414" s="10">
        <v>19313.240000000002</v>
      </c>
      <c r="N414" t="s">
        <v>220</v>
      </c>
      <c r="O414" s="10">
        <v>0</v>
      </c>
      <c r="P414" t="s">
        <v>220</v>
      </c>
      <c r="Q414" s="3">
        <v>507</v>
      </c>
      <c r="R414">
        <v>507</v>
      </c>
      <c r="S414" s="3">
        <v>507</v>
      </c>
      <c r="T414" s="3">
        <v>507</v>
      </c>
      <c r="U414" s="3">
        <v>507</v>
      </c>
      <c r="V414" s="3">
        <v>507</v>
      </c>
      <c r="W414" s="3">
        <v>507</v>
      </c>
      <c r="X414" s="3">
        <v>507</v>
      </c>
      <c r="Y414" s="3">
        <v>507</v>
      </c>
      <c r="Z414" s="3">
        <v>507</v>
      </c>
      <c r="AA414" s="3">
        <v>507</v>
      </c>
      <c r="AB414" s="3">
        <v>507</v>
      </c>
      <c r="AC414" s="3">
        <v>507</v>
      </c>
      <c r="AD414" t="s">
        <v>221</v>
      </c>
      <c r="AE414" s="16">
        <v>43961</v>
      </c>
      <c r="AF414" s="16">
        <v>43961</v>
      </c>
      <c r="AG414" t="s">
        <v>222</v>
      </c>
    </row>
    <row r="415" spans="1:33" x14ac:dyDescent="0.25">
      <c r="A415" s="3">
        <v>2020</v>
      </c>
      <c r="B415" s="4">
        <v>43922</v>
      </c>
      <c r="C415" s="4">
        <v>43951</v>
      </c>
      <c r="D415" t="s">
        <v>361</v>
      </c>
      <c r="E415" s="8">
        <v>621</v>
      </c>
      <c r="F415" t="s">
        <v>982</v>
      </c>
      <c r="G415" t="s">
        <v>982</v>
      </c>
      <c r="H415" t="s">
        <v>216</v>
      </c>
      <c r="I415" t="s">
        <v>989</v>
      </c>
      <c r="J415" t="s">
        <v>783</v>
      </c>
      <c r="K415" t="s">
        <v>788</v>
      </c>
      <c r="L415" t="s">
        <v>93</v>
      </c>
      <c r="M415" s="10">
        <v>19313.240000000002</v>
      </c>
      <c r="N415" t="s">
        <v>220</v>
      </c>
      <c r="O415" s="10">
        <v>0</v>
      </c>
      <c r="P415" t="s">
        <v>220</v>
      </c>
      <c r="Q415" s="3">
        <v>508</v>
      </c>
      <c r="R415">
        <v>508</v>
      </c>
      <c r="S415" s="3">
        <v>508</v>
      </c>
      <c r="T415" s="3">
        <v>508</v>
      </c>
      <c r="U415" s="3">
        <v>508</v>
      </c>
      <c r="V415" s="3">
        <v>508</v>
      </c>
      <c r="W415" s="3">
        <v>508</v>
      </c>
      <c r="X415" s="3">
        <v>508</v>
      </c>
      <c r="Y415" s="3">
        <v>508</v>
      </c>
      <c r="Z415" s="3">
        <v>508</v>
      </c>
      <c r="AA415" s="3">
        <v>508</v>
      </c>
      <c r="AB415" s="3">
        <v>508</v>
      </c>
      <c r="AC415" s="3">
        <v>508</v>
      </c>
      <c r="AD415" t="s">
        <v>221</v>
      </c>
      <c r="AE415" s="16">
        <v>43961</v>
      </c>
      <c r="AF415" s="16">
        <v>43961</v>
      </c>
      <c r="AG415" t="s">
        <v>222</v>
      </c>
    </row>
    <row r="416" spans="1:33" x14ac:dyDescent="0.25">
      <c r="A416" s="3">
        <v>2020</v>
      </c>
      <c r="B416" s="4">
        <v>43922</v>
      </c>
      <c r="C416" s="4">
        <v>43951</v>
      </c>
      <c r="D416" t="s">
        <v>361</v>
      </c>
      <c r="E416" s="8">
        <v>621</v>
      </c>
      <c r="F416" t="s">
        <v>982</v>
      </c>
      <c r="G416" t="s">
        <v>982</v>
      </c>
      <c r="H416" t="s">
        <v>265</v>
      </c>
      <c r="I416" t="s">
        <v>990</v>
      </c>
      <c r="J416" t="s">
        <v>346</v>
      </c>
      <c r="K416" t="s">
        <v>991</v>
      </c>
      <c r="L416" t="s">
        <v>93</v>
      </c>
      <c r="M416" s="10">
        <v>19313.240000000002</v>
      </c>
      <c r="N416" t="s">
        <v>220</v>
      </c>
      <c r="O416" s="10">
        <v>0</v>
      </c>
      <c r="P416" t="s">
        <v>220</v>
      </c>
      <c r="Q416" s="3">
        <v>509</v>
      </c>
      <c r="R416">
        <v>509</v>
      </c>
      <c r="S416" s="3">
        <v>509</v>
      </c>
      <c r="T416" s="3">
        <v>509</v>
      </c>
      <c r="U416" s="3">
        <v>509</v>
      </c>
      <c r="V416" s="3">
        <v>509</v>
      </c>
      <c r="W416" s="3">
        <v>509</v>
      </c>
      <c r="X416" s="3">
        <v>509</v>
      </c>
      <c r="Y416" s="3">
        <v>509</v>
      </c>
      <c r="Z416" s="3">
        <v>509</v>
      </c>
      <c r="AA416" s="3">
        <v>509</v>
      </c>
      <c r="AB416" s="3">
        <v>509</v>
      </c>
      <c r="AC416" s="3">
        <v>509</v>
      </c>
      <c r="AD416" t="s">
        <v>221</v>
      </c>
      <c r="AE416" s="16">
        <v>43961</v>
      </c>
      <c r="AF416" s="16">
        <v>43961</v>
      </c>
      <c r="AG416" t="s">
        <v>222</v>
      </c>
    </row>
    <row r="417" spans="1:33" x14ac:dyDescent="0.25">
      <c r="A417" s="3">
        <v>2020</v>
      </c>
      <c r="B417" s="4">
        <v>43922</v>
      </c>
      <c r="C417" s="4">
        <v>43951</v>
      </c>
      <c r="D417" t="s">
        <v>361</v>
      </c>
      <c r="E417" s="8">
        <v>621</v>
      </c>
      <c r="F417" t="s">
        <v>982</v>
      </c>
      <c r="G417" t="s">
        <v>982</v>
      </c>
      <c r="H417" t="s">
        <v>281</v>
      </c>
      <c r="I417" t="s">
        <v>492</v>
      </c>
      <c r="J417" t="s">
        <v>992</v>
      </c>
      <c r="K417" t="s">
        <v>232</v>
      </c>
      <c r="L417" t="s">
        <v>94</v>
      </c>
      <c r="M417" s="10">
        <v>19313.240000000002</v>
      </c>
      <c r="N417" t="s">
        <v>220</v>
      </c>
      <c r="O417" s="10">
        <v>0</v>
      </c>
      <c r="P417" t="s">
        <v>220</v>
      </c>
      <c r="Q417" s="3">
        <v>510</v>
      </c>
      <c r="R417">
        <v>510</v>
      </c>
      <c r="S417" s="3">
        <v>510</v>
      </c>
      <c r="T417" s="3">
        <v>510</v>
      </c>
      <c r="U417" s="3">
        <v>510</v>
      </c>
      <c r="V417" s="3">
        <v>510</v>
      </c>
      <c r="W417" s="3">
        <v>510</v>
      </c>
      <c r="X417" s="3">
        <v>510</v>
      </c>
      <c r="Y417" s="3">
        <v>510</v>
      </c>
      <c r="Z417" s="3">
        <v>510</v>
      </c>
      <c r="AA417" s="3">
        <v>510</v>
      </c>
      <c r="AB417" s="3">
        <v>510</v>
      </c>
      <c r="AC417" s="3">
        <v>510</v>
      </c>
      <c r="AD417" t="s">
        <v>221</v>
      </c>
      <c r="AE417" s="16">
        <v>43961</v>
      </c>
      <c r="AF417" s="16">
        <v>43961</v>
      </c>
      <c r="AG417" t="s">
        <v>222</v>
      </c>
    </row>
    <row r="418" spans="1:33" x14ac:dyDescent="0.25">
      <c r="A418" s="3">
        <v>2020</v>
      </c>
      <c r="B418" s="4">
        <v>43922</v>
      </c>
      <c r="C418" s="4">
        <v>43951</v>
      </c>
      <c r="D418" t="s">
        <v>361</v>
      </c>
      <c r="E418" s="8">
        <v>621</v>
      </c>
      <c r="F418" t="s">
        <v>982</v>
      </c>
      <c r="G418" t="s">
        <v>982</v>
      </c>
      <c r="H418" t="s">
        <v>281</v>
      </c>
      <c r="I418" t="s">
        <v>993</v>
      </c>
      <c r="J418" t="s">
        <v>468</v>
      </c>
      <c r="K418" t="s">
        <v>351</v>
      </c>
      <c r="L418" t="s">
        <v>93</v>
      </c>
      <c r="M418" s="10">
        <v>19313.240000000002</v>
      </c>
      <c r="N418" t="s">
        <v>220</v>
      </c>
      <c r="O418" s="10">
        <v>0</v>
      </c>
      <c r="P418" t="s">
        <v>220</v>
      </c>
      <c r="Q418" s="3">
        <v>511</v>
      </c>
      <c r="R418">
        <v>511</v>
      </c>
      <c r="S418" s="3">
        <v>511</v>
      </c>
      <c r="T418" s="3">
        <v>511</v>
      </c>
      <c r="U418" s="3">
        <v>511</v>
      </c>
      <c r="V418" s="3">
        <v>511</v>
      </c>
      <c r="W418" s="3">
        <v>511</v>
      </c>
      <c r="X418" s="3">
        <v>511</v>
      </c>
      <c r="Y418" s="3">
        <v>511</v>
      </c>
      <c r="Z418" s="3">
        <v>511</v>
      </c>
      <c r="AA418" s="3">
        <v>511</v>
      </c>
      <c r="AB418" s="3">
        <v>511</v>
      </c>
      <c r="AC418" s="3">
        <v>511</v>
      </c>
      <c r="AD418" t="s">
        <v>221</v>
      </c>
      <c r="AE418" s="16">
        <v>43961</v>
      </c>
      <c r="AF418" s="16">
        <v>43961</v>
      </c>
      <c r="AG418" t="s">
        <v>222</v>
      </c>
    </row>
    <row r="419" spans="1:33" x14ac:dyDescent="0.25">
      <c r="A419" s="3">
        <v>2020</v>
      </c>
      <c r="B419" s="4">
        <v>43922</v>
      </c>
      <c r="C419" s="4">
        <v>43951</v>
      </c>
      <c r="D419" t="s">
        <v>361</v>
      </c>
      <c r="E419" s="8">
        <v>621</v>
      </c>
      <c r="F419" t="s">
        <v>982</v>
      </c>
      <c r="G419" t="s">
        <v>982</v>
      </c>
      <c r="H419" t="s">
        <v>281</v>
      </c>
      <c r="I419" t="s">
        <v>504</v>
      </c>
      <c r="J419" t="s">
        <v>279</v>
      </c>
      <c r="K419" t="s">
        <v>229</v>
      </c>
      <c r="L419" t="s">
        <v>93</v>
      </c>
      <c r="M419" s="10">
        <v>19313.240000000002</v>
      </c>
      <c r="N419" t="s">
        <v>220</v>
      </c>
      <c r="O419" s="10">
        <v>0</v>
      </c>
      <c r="P419" t="s">
        <v>220</v>
      </c>
      <c r="Q419" s="3">
        <v>512</v>
      </c>
      <c r="R419">
        <v>512</v>
      </c>
      <c r="S419" s="3">
        <v>512</v>
      </c>
      <c r="T419" s="3">
        <v>512</v>
      </c>
      <c r="U419" s="3">
        <v>512</v>
      </c>
      <c r="V419" s="3">
        <v>512</v>
      </c>
      <c r="W419" s="3">
        <v>512</v>
      </c>
      <c r="X419" s="3">
        <v>512</v>
      </c>
      <c r="Y419" s="3">
        <v>512</v>
      </c>
      <c r="Z419" s="3">
        <v>512</v>
      </c>
      <c r="AA419" s="3">
        <v>512</v>
      </c>
      <c r="AB419" s="3">
        <v>512</v>
      </c>
      <c r="AC419" s="3">
        <v>512</v>
      </c>
      <c r="AD419" t="s">
        <v>221</v>
      </c>
      <c r="AE419" s="16">
        <v>43961</v>
      </c>
      <c r="AF419" s="16">
        <v>43961</v>
      </c>
      <c r="AG419" t="s">
        <v>222</v>
      </c>
    </row>
    <row r="420" spans="1:33" x14ac:dyDescent="0.25">
      <c r="A420" s="3">
        <v>2020</v>
      </c>
      <c r="B420" s="4">
        <v>43922</v>
      </c>
      <c r="C420" s="4">
        <v>43951</v>
      </c>
      <c r="D420" t="s">
        <v>361</v>
      </c>
      <c r="E420" s="8">
        <v>621</v>
      </c>
      <c r="F420" t="s">
        <v>982</v>
      </c>
      <c r="G420" t="s">
        <v>982</v>
      </c>
      <c r="H420" t="s">
        <v>281</v>
      </c>
      <c r="I420" t="s">
        <v>729</v>
      </c>
      <c r="J420" t="s">
        <v>463</v>
      </c>
      <c r="K420" t="s">
        <v>994</v>
      </c>
      <c r="L420" t="s">
        <v>93</v>
      </c>
      <c r="M420" s="10">
        <v>19313.240000000002</v>
      </c>
      <c r="N420" t="s">
        <v>220</v>
      </c>
      <c r="O420" s="10">
        <v>0</v>
      </c>
      <c r="P420" t="s">
        <v>220</v>
      </c>
      <c r="Q420" s="3">
        <v>513</v>
      </c>
      <c r="R420">
        <v>513</v>
      </c>
      <c r="S420" s="3">
        <v>513</v>
      </c>
      <c r="T420" s="3">
        <v>513</v>
      </c>
      <c r="U420" s="3">
        <v>513</v>
      </c>
      <c r="V420" s="3">
        <v>513</v>
      </c>
      <c r="W420" s="3">
        <v>513</v>
      </c>
      <c r="X420" s="3">
        <v>513</v>
      </c>
      <c r="Y420" s="3">
        <v>513</v>
      </c>
      <c r="Z420" s="3">
        <v>513</v>
      </c>
      <c r="AA420" s="3">
        <v>513</v>
      </c>
      <c r="AB420" s="3">
        <v>513</v>
      </c>
      <c r="AC420" s="3">
        <v>513</v>
      </c>
      <c r="AD420" t="s">
        <v>221</v>
      </c>
      <c r="AE420" s="16">
        <v>43961</v>
      </c>
      <c r="AF420" s="16">
        <v>43961</v>
      </c>
      <c r="AG420" t="s">
        <v>222</v>
      </c>
    </row>
    <row r="421" spans="1:33" x14ac:dyDescent="0.25">
      <c r="A421" s="3">
        <v>2020</v>
      </c>
      <c r="B421" s="4">
        <v>43922</v>
      </c>
      <c r="C421" s="4">
        <v>43951</v>
      </c>
      <c r="D421" t="s">
        <v>361</v>
      </c>
      <c r="E421" s="8">
        <v>621</v>
      </c>
      <c r="F421" t="s">
        <v>982</v>
      </c>
      <c r="G421" t="s">
        <v>982</v>
      </c>
      <c r="H421" t="s">
        <v>281</v>
      </c>
      <c r="I421" t="s">
        <v>520</v>
      </c>
      <c r="J421" t="s">
        <v>519</v>
      </c>
      <c r="K421" t="s">
        <v>519</v>
      </c>
      <c r="L421" t="s">
        <v>93</v>
      </c>
      <c r="M421" s="10">
        <v>19313.240000000002</v>
      </c>
      <c r="N421" t="s">
        <v>220</v>
      </c>
      <c r="O421" s="10">
        <v>0</v>
      </c>
      <c r="P421" t="s">
        <v>220</v>
      </c>
      <c r="Q421" s="3">
        <v>514</v>
      </c>
      <c r="R421">
        <v>514</v>
      </c>
      <c r="S421" s="3">
        <v>514</v>
      </c>
      <c r="T421" s="3">
        <v>514</v>
      </c>
      <c r="U421" s="3">
        <v>514</v>
      </c>
      <c r="V421" s="3">
        <v>514</v>
      </c>
      <c r="W421" s="3">
        <v>514</v>
      </c>
      <c r="X421" s="3">
        <v>514</v>
      </c>
      <c r="Y421" s="3">
        <v>514</v>
      </c>
      <c r="Z421" s="3">
        <v>514</v>
      </c>
      <c r="AA421" s="3">
        <v>514</v>
      </c>
      <c r="AB421" s="3">
        <v>514</v>
      </c>
      <c r="AC421" s="3">
        <v>514</v>
      </c>
      <c r="AD421" t="s">
        <v>221</v>
      </c>
      <c r="AE421" s="16">
        <v>43961</v>
      </c>
      <c r="AF421" s="16">
        <v>43961</v>
      </c>
      <c r="AG421" t="s">
        <v>222</v>
      </c>
    </row>
    <row r="422" spans="1:33" x14ac:dyDescent="0.25">
      <c r="A422" s="3">
        <v>2020</v>
      </c>
      <c r="B422" s="4">
        <v>43922</v>
      </c>
      <c r="C422" s="4">
        <v>43951</v>
      </c>
      <c r="D422" t="s">
        <v>361</v>
      </c>
      <c r="E422" s="8">
        <v>621</v>
      </c>
      <c r="F422" t="s">
        <v>982</v>
      </c>
      <c r="G422" t="s">
        <v>982</v>
      </c>
      <c r="H422" t="s">
        <v>281</v>
      </c>
      <c r="I422" t="s">
        <v>670</v>
      </c>
      <c r="J422" t="s">
        <v>995</v>
      </c>
      <c r="K422" t="s">
        <v>346</v>
      </c>
      <c r="L422" t="s">
        <v>94</v>
      </c>
      <c r="M422" s="10">
        <v>19313.240000000002</v>
      </c>
      <c r="N422" t="s">
        <v>220</v>
      </c>
      <c r="O422" s="10">
        <v>0</v>
      </c>
      <c r="P422" t="s">
        <v>220</v>
      </c>
      <c r="Q422" s="3">
        <v>515</v>
      </c>
      <c r="R422">
        <v>515</v>
      </c>
      <c r="S422" s="3">
        <v>515</v>
      </c>
      <c r="T422" s="3">
        <v>515</v>
      </c>
      <c r="U422" s="3">
        <v>515</v>
      </c>
      <c r="V422" s="3">
        <v>515</v>
      </c>
      <c r="W422" s="3">
        <v>515</v>
      </c>
      <c r="X422" s="3">
        <v>515</v>
      </c>
      <c r="Y422" s="3">
        <v>515</v>
      </c>
      <c r="Z422" s="3">
        <v>515</v>
      </c>
      <c r="AA422" s="3">
        <v>515</v>
      </c>
      <c r="AB422" s="3">
        <v>515</v>
      </c>
      <c r="AC422" s="3">
        <v>515</v>
      </c>
      <c r="AD422" t="s">
        <v>221</v>
      </c>
      <c r="AE422" s="16">
        <v>43961</v>
      </c>
      <c r="AF422" s="16">
        <v>43961</v>
      </c>
      <c r="AG422" t="s">
        <v>222</v>
      </c>
    </row>
    <row r="423" spans="1:33" x14ac:dyDescent="0.25">
      <c r="A423" s="3">
        <v>2020</v>
      </c>
      <c r="B423" s="4">
        <v>43922</v>
      </c>
      <c r="C423" s="4">
        <v>43951</v>
      </c>
      <c r="D423" t="s">
        <v>361</v>
      </c>
      <c r="E423" s="8">
        <v>621</v>
      </c>
      <c r="F423" t="s">
        <v>982</v>
      </c>
      <c r="G423" t="s">
        <v>982</v>
      </c>
      <c r="H423" t="s">
        <v>281</v>
      </c>
      <c r="I423" t="s">
        <v>996</v>
      </c>
      <c r="J423" t="s">
        <v>335</v>
      </c>
      <c r="K423" t="s">
        <v>289</v>
      </c>
      <c r="L423" t="s">
        <v>94</v>
      </c>
      <c r="M423" s="10">
        <v>19313.240000000002</v>
      </c>
      <c r="N423" t="s">
        <v>220</v>
      </c>
      <c r="O423" s="10">
        <v>0</v>
      </c>
      <c r="P423" t="s">
        <v>220</v>
      </c>
      <c r="Q423" s="3">
        <v>516</v>
      </c>
      <c r="R423">
        <v>516</v>
      </c>
      <c r="S423" s="3">
        <v>516</v>
      </c>
      <c r="T423" s="3">
        <v>516</v>
      </c>
      <c r="U423" s="3">
        <v>516</v>
      </c>
      <c r="V423" s="3">
        <v>516</v>
      </c>
      <c r="W423" s="3">
        <v>516</v>
      </c>
      <c r="X423" s="3">
        <v>516</v>
      </c>
      <c r="Y423" s="3">
        <v>516</v>
      </c>
      <c r="Z423" s="3">
        <v>516</v>
      </c>
      <c r="AA423" s="3">
        <v>516</v>
      </c>
      <c r="AB423" s="3">
        <v>516</v>
      </c>
      <c r="AC423" s="3">
        <v>516</v>
      </c>
      <c r="AD423" t="s">
        <v>221</v>
      </c>
      <c r="AE423" s="16">
        <v>43961</v>
      </c>
      <c r="AF423" s="16">
        <v>43961</v>
      </c>
      <c r="AG423" t="s">
        <v>222</v>
      </c>
    </row>
    <row r="424" spans="1:33" x14ac:dyDescent="0.25">
      <c r="A424" s="3">
        <v>2020</v>
      </c>
      <c r="B424" s="4">
        <v>43922</v>
      </c>
      <c r="C424" s="4">
        <v>43951</v>
      </c>
      <c r="D424" t="s">
        <v>361</v>
      </c>
      <c r="E424" s="8">
        <v>621</v>
      </c>
      <c r="F424" t="s">
        <v>982</v>
      </c>
      <c r="G424" t="s">
        <v>982</v>
      </c>
      <c r="H424" t="s">
        <v>281</v>
      </c>
      <c r="I424" t="s">
        <v>997</v>
      </c>
      <c r="J424" t="s">
        <v>854</v>
      </c>
      <c r="K424" t="s">
        <v>289</v>
      </c>
      <c r="L424" t="s">
        <v>93</v>
      </c>
      <c r="M424" s="10">
        <v>19313.240000000002</v>
      </c>
      <c r="N424" t="s">
        <v>220</v>
      </c>
      <c r="O424" s="10">
        <v>0</v>
      </c>
      <c r="P424" t="s">
        <v>220</v>
      </c>
      <c r="Q424" s="3">
        <v>517</v>
      </c>
      <c r="R424">
        <v>517</v>
      </c>
      <c r="S424" s="3">
        <v>517</v>
      </c>
      <c r="T424" s="3">
        <v>517</v>
      </c>
      <c r="U424" s="3">
        <v>517</v>
      </c>
      <c r="V424" s="3">
        <v>517</v>
      </c>
      <c r="W424" s="3">
        <v>517</v>
      </c>
      <c r="X424" s="3">
        <v>517</v>
      </c>
      <c r="Y424" s="3">
        <v>517</v>
      </c>
      <c r="Z424" s="3">
        <v>517</v>
      </c>
      <c r="AA424" s="3">
        <v>517</v>
      </c>
      <c r="AB424" s="3">
        <v>517</v>
      </c>
      <c r="AC424" s="3">
        <v>517</v>
      </c>
      <c r="AD424" t="s">
        <v>221</v>
      </c>
      <c r="AE424" s="16">
        <v>43961</v>
      </c>
      <c r="AF424" s="16">
        <v>43961</v>
      </c>
      <c r="AG424" t="s">
        <v>222</v>
      </c>
    </row>
    <row r="425" spans="1:33" x14ac:dyDescent="0.25">
      <c r="A425" s="3">
        <v>2020</v>
      </c>
      <c r="B425" s="4">
        <v>43922</v>
      </c>
      <c r="C425" s="4">
        <v>43951</v>
      </c>
      <c r="D425" t="s">
        <v>361</v>
      </c>
      <c r="E425" s="8">
        <v>621</v>
      </c>
      <c r="F425" t="s">
        <v>982</v>
      </c>
      <c r="G425" t="s">
        <v>982</v>
      </c>
      <c r="H425" t="s">
        <v>285</v>
      </c>
      <c r="I425" t="s">
        <v>998</v>
      </c>
      <c r="J425" t="s">
        <v>351</v>
      </c>
      <c r="K425" t="s">
        <v>966</v>
      </c>
      <c r="L425" t="s">
        <v>93</v>
      </c>
      <c r="M425" s="10">
        <v>19313.240000000002</v>
      </c>
      <c r="N425" t="s">
        <v>220</v>
      </c>
      <c r="O425" s="10">
        <v>0</v>
      </c>
      <c r="P425" t="s">
        <v>220</v>
      </c>
      <c r="Q425" s="3">
        <v>518</v>
      </c>
      <c r="R425">
        <v>518</v>
      </c>
      <c r="S425" s="3">
        <v>518</v>
      </c>
      <c r="T425" s="3">
        <v>518</v>
      </c>
      <c r="U425" s="3">
        <v>518</v>
      </c>
      <c r="V425" s="3">
        <v>518</v>
      </c>
      <c r="W425" s="3">
        <v>518</v>
      </c>
      <c r="X425" s="3">
        <v>518</v>
      </c>
      <c r="Y425" s="3">
        <v>518</v>
      </c>
      <c r="Z425" s="3">
        <v>518</v>
      </c>
      <c r="AA425" s="3">
        <v>518</v>
      </c>
      <c r="AB425" s="3">
        <v>518</v>
      </c>
      <c r="AC425" s="3">
        <v>518</v>
      </c>
      <c r="AD425" t="s">
        <v>221</v>
      </c>
      <c r="AE425" s="16">
        <v>43961</v>
      </c>
      <c r="AF425" s="16">
        <v>43961</v>
      </c>
      <c r="AG425" t="s">
        <v>222</v>
      </c>
    </row>
    <row r="426" spans="1:33" x14ac:dyDescent="0.25">
      <c r="A426" s="3">
        <v>2020</v>
      </c>
      <c r="B426" s="4">
        <v>43922</v>
      </c>
      <c r="C426" s="4">
        <v>43951</v>
      </c>
      <c r="D426" t="s">
        <v>361</v>
      </c>
      <c r="E426" s="8">
        <v>621</v>
      </c>
      <c r="F426" t="s">
        <v>982</v>
      </c>
      <c r="G426" t="s">
        <v>982</v>
      </c>
      <c r="H426" t="s">
        <v>286</v>
      </c>
      <c r="I426" t="s">
        <v>999</v>
      </c>
      <c r="J426" t="s">
        <v>337</v>
      </c>
      <c r="K426" t="s">
        <v>514</v>
      </c>
      <c r="L426" t="s">
        <v>93</v>
      </c>
      <c r="M426" s="10">
        <v>19313.240000000002</v>
      </c>
      <c r="N426" t="s">
        <v>220</v>
      </c>
      <c r="O426" s="10">
        <v>0</v>
      </c>
      <c r="P426" t="s">
        <v>220</v>
      </c>
      <c r="Q426" s="3">
        <v>519</v>
      </c>
      <c r="R426">
        <v>519</v>
      </c>
      <c r="S426" s="3">
        <v>519</v>
      </c>
      <c r="T426" s="3">
        <v>519</v>
      </c>
      <c r="U426" s="3">
        <v>519</v>
      </c>
      <c r="V426" s="3">
        <v>519</v>
      </c>
      <c r="W426" s="3">
        <v>519</v>
      </c>
      <c r="X426" s="3">
        <v>519</v>
      </c>
      <c r="Y426" s="3">
        <v>519</v>
      </c>
      <c r="Z426" s="3">
        <v>519</v>
      </c>
      <c r="AA426" s="3">
        <v>519</v>
      </c>
      <c r="AB426" s="3">
        <v>519</v>
      </c>
      <c r="AC426" s="3">
        <v>519</v>
      </c>
      <c r="AD426" t="s">
        <v>221</v>
      </c>
      <c r="AE426" s="16">
        <v>43961</v>
      </c>
      <c r="AF426" s="16">
        <v>43961</v>
      </c>
      <c r="AG426" t="s">
        <v>222</v>
      </c>
    </row>
    <row r="427" spans="1:33" x14ac:dyDescent="0.25">
      <c r="A427" s="3">
        <v>2020</v>
      </c>
      <c r="B427" s="4">
        <v>43922</v>
      </c>
      <c r="C427" s="4">
        <v>43951</v>
      </c>
      <c r="D427" t="s">
        <v>361</v>
      </c>
      <c r="E427" s="8">
        <v>621</v>
      </c>
      <c r="F427" t="s">
        <v>982</v>
      </c>
      <c r="G427" t="s">
        <v>982</v>
      </c>
      <c r="H427" t="s">
        <v>286</v>
      </c>
      <c r="I427" t="s">
        <v>1000</v>
      </c>
      <c r="J427" t="s">
        <v>337</v>
      </c>
      <c r="K427" t="s">
        <v>357</v>
      </c>
      <c r="L427" t="s">
        <v>93</v>
      </c>
      <c r="M427" s="10">
        <v>19313.240000000002</v>
      </c>
      <c r="N427" t="s">
        <v>220</v>
      </c>
      <c r="O427" s="10">
        <v>0</v>
      </c>
      <c r="P427" t="s">
        <v>220</v>
      </c>
      <c r="Q427" s="3">
        <v>520</v>
      </c>
      <c r="R427">
        <v>520</v>
      </c>
      <c r="S427" s="3">
        <v>520</v>
      </c>
      <c r="T427" s="3">
        <v>520</v>
      </c>
      <c r="U427" s="3">
        <v>520</v>
      </c>
      <c r="V427" s="3">
        <v>520</v>
      </c>
      <c r="W427" s="3">
        <v>520</v>
      </c>
      <c r="X427" s="3">
        <v>520</v>
      </c>
      <c r="Y427" s="3">
        <v>520</v>
      </c>
      <c r="Z427" s="3">
        <v>520</v>
      </c>
      <c r="AA427" s="3">
        <v>520</v>
      </c>
      <c r="AB427" s="3">
        <v>520</v>
      </c>
      <c r="AC427" s="3">
        <v>520</v>
      </c>
      <c r="AD427" t="s">
        <v>221</v>
      </c>
      <c r="AE427" s="16">
        <v>43961</v>
      </c>
      <c r="AF427" s="16">
        <v>43961</v>
      </c>
      <c r="AG427" t="s">
        <v>222</v>
      </c>
    </row>
    <row r="428" spans="1:33" x14ac:dyDescent="0.25">
      <c r="A428" s="3">
        <v>2020</v>
      </c>
      <c r="B428" s="4">
        <v>43922</v>
      </c>
      <c r="C428" s="4">
        <v>43951</v>
      </c>
      <c r="D428" t="s">
        <v>361</v>
      </c>
      <c r="E428" s="8">
        <v>621</v>
      </c>
      <c r="F428" t="s">
        <v>982</v>
      </c>
      <c r="G428" t="s">
        <v>982</v>
      </c>
      <c r="H428" t="s">
        <v>286</v>
      </c>
      <c r="I428" t="s">
        <v>512</v>
      </c>
      <c r="J428" t="s">
        <v>276</v>
      </c>
      <c r="K428" t="s">
        <v>1001</v>
      </c>
      <c r="L428" t="s">
        <v>94</v>
      </c>
      <c r="M428" s="10">
        <v>19313.240000000002</v>
      </c>
      <c r="N428" t="s">
        <v>220</v>
      </c>
      <c r="O428" s="10">
        <v>0</v>
      </c>
      <c r="P428" t="s">
        <v>220</v>
      </c>
      <c r="Q428" s="3">
        <v>521</v>
      </c>
      <c r="R428">
        <v>521</v>
      </c>
      <c r="S428" s="3">
        <v>521</v>
      </c>
      <c r="T428" s="3">
        <v>521</v>
      </c>
      <c r="U428" s="3">
        <v>521</v>
      </c>
      <c r="V428" s="3">
        <v>521</v>
      </c>
      <c r="W428" s="3">
        <v>521</v>
      </c>
      <c r="X428" s="3">
        <v>521</v>
      </c>
      <c r="Y428" s="3">
        <v>521</v>
      </c>
      <c r="Z428" s="3">
        <v>521</v>
      </c>
      <c r="AA428" s="3">
        <v>521</v>
      </c>
      <c r="AB428" s="3">
        <v>521</v>
      </c>
      <c r="AC428" s="3">
        <v>521</v>
      </c>
      <c r="AD428" t="s">
        <v>221</v>
      </c>
      <c r="AE428" s="16">
        <v>43961</v>
      </c>
      <c r="AF428" s="16">
        <v>43961</v>
      </c>
      <c r="AG428" t="s">
        <v>222</v>
      </c>
    </row>
    <row r="429" spans="1:33" x14ac:dyDescent="0.25">
      <c r="A429" s="3">
        <v>2020</v>
      </c>
      <c r="B429" s="4">
        <v>43922</v>
      </c>
      <c r="C429" s="4">
        <v>43951</v>
      </c>
      <c r="D429" t="s">
        <v>361</v>
      </c>
      <c r="E429" s="8">
        <v>621</v>
      </c>
      <c r="F429" t="s">
        <v>982</v>
      </c>
      <c r="G429" t="s">
        <v>982</v>
      </c>
      <c r="H429" t="s">
        <v>286</v>
      </c>
      <c r="I429" t="s">
        <v>1002</v>
      </c>
      <c r="J429" t="s">
        <v>1003</v>
      </c>
      <c r="K429" t="s">
        <v>241</v>
      </c>
      <c r="L429" t="s">
        <v>93</v>
      </c>
      <c r="M429" s="10">
        <v>19313.240000000002</v>
      </c>
      <c r="N429" t="s">
        <v>220</v>
      </c>
      <c r="O429" s="10">
        <v>0</v>
      </c>
      <c r="P429" t="s">
        <v>220</v>
      </c>
      <c r="Q429" s="3">
        <v>522</v>
      </c>
      <c r="R429">
        <v>522</v>
      </c>
      <c r="S429" s="3">
        <v>522</v>
      </c>
      <c r="T429" s="3">
        <v>522</v>
      </c>
      <c r="U429" s="3">
        <v>522</v>
      </c>
      <c r="V429" s="3">
        <v>522</v>
      </c>
      <c r="W429" s="3">
        <v>522</v>
      </c>
      <c r="X429" s="3">
        <v>522</v>
      </c>
      <c r="Y429" s="3">
        <v>522</v>
      </c>
      <c r="Z429" s="3">
        <v>522</v>
      </c>
      <c r="AA429" s="3">
        <v>522</v>
      </c>
      <c r="AB429" s="3">
        <v>522</v>
      </c>
      <c r="AC429" s="3">
        <v>522</v>
      </c>
      <c r="AD429" t="s">
        <v>221</v>
      </c>
      <c r="AE429" s="16">
        <v>43961</v>
      </c>
      <c r="AF429" s="16">
        <v>43961</v>
      </c>
      <c r="AG429" t="s">
        <v>222</v>
      </c>
    </row>
    <row r="430" spans="1:33" x14ac:dyDescent="0.25">
      <c r="A430" s="3">
        <v>2020</v>
      </c>
      <c r="B430" s="4">
        <v>43922</v>
      </c>
      <c r="C430" s="4">
        <v>43951</v>
      </c>
      <c r="D430" t="s">
        <v>361</v>
      </c>
      <c r="E430" s="8">
        <v>621</v>
      </c>
      <c r="F430" t="s">
        <v>982</v>
      </c>
      <c r="G430" t="s">
        <v>982</v>
      </c>
      <c r="H430" t="s">
        <v>653</v>
      </c>
      <c r="I430" t="s">
        <v>801</v>
      </c>
      <c r="J430" t="s">
        <v>241</v>
      </c>
      <c r="K430" t="s">
        <v>337</v>
      </c>
      <c r="L430" t="s">
        <v>94</v>
      </c>
      <c r="M430" s="10">
        <v>19313.240000000002</v>
      </c>
      <c r="N430" t="s">
        <v>220</v>
      </c>
      <c r="O430" s="10">
        <v>0</v>
      </c>
      <c r="P430" t="s">
        <v>220</v>
      </c>
      <c r="Q430" s="3">
        <v>523</v>
      </c>
      <c r="R430">
        <v>523</v>
      </c>
      <c r="S430" s="3">
        <v>523</v>
      </c>
      <c r="T430" s="3">
        <v>523</v>
      </c>
      <c r="U430" s="3">
        <v>523</v>
      </c>
      <c r="V430" s="3">
        <v>523</v>
      </c>
      <c r="W430" s="3">
        <v>523</v>
      </c>
      <c r="X430" s="3">
        <v>523</v>
      </c>
      <c r="Y430" s="3">
        <v>523</v>
      </c>
      <c r="Z430" s="3">
        <v>523</v>
      </c>
      <c r="AA430" s="3">
        <v>523</v>
      </c>
      <c r="AB430" s="3">
        <v>523</v>
      </c>
      <c r="AC430" s="3">
        <v>523</v>
      </c>
      <c r="AD430" t="s">
        <v>221</v>
      </c>
      <c r="AE430" s="16">
        <v>43961</v>
      </c>
      <c r="AF430" s="16">
        <v>43961</v>
      </c>
      <c r="AG430" t="s">
        <v>222</v>
      </c>
    </row>
    <row r="431" spans="1:33" x14ac:dyDescent="0.25">
      <c r="A431" s="3">
        <v>2020</v>
      </c>
      <c r="B431" s="4">
        <v>43922</v>
      </c>
      <c r="C431" s="4">
        <v>43951</v>
      </c>
      <c r="D431" t="s">
        <v>361</v>
      </c>
      <c r="E431" s="8">
        <v>621</v>
      </c>
      <c r="F431" t="s">
        <v>982</v>
      </c>
      <c r="G431" t="s">
        <v>982</v>
      </c>
      <c r="H431" t="s">
        <v>653</v>
      </c>
      <c r="I431" t="s">
        <v>856</v>
      </c>
      <c r="J431" t="s">
        <v>346</v>
      </c>
      <c r="K431" t="s">
        <v>927</v>
      </c>
      <c r="L431" t="s">
        <v>94</v>
      </c>
      <c r="M431" s="10">
        <v>19313.240000000002</v>
      </c>
      <c r="N431" t="s">
        <v>220</v>
      </c>
      <c r="O431" s="10">
        <v>0</v>
      </c>
      <c r="P431" t="s">
        <v>220</v>
      </c>
      <c r="Q431" s="3">
        <v>524</v>
      </c>
      <c r="R431">
        <v>524</v>
      </c>
      <c r="S431" s="3">
        <v>524</v>
      </c>
      <c r="T431" s="3">
        <v>524</v>
      </c>
      <c r="U431" s="3">
        <v>524</v>
      </c>
      <c r="V431" s="3">
        <v>524</v>
      </c>
      <c r="W431" s="3">
        <v>524</v>
      </c>
      <c r="X431" s="3">
        <v>524</v>
      </c>
      <c r="Y431" s="3">
        <v>524</v>
      </c>
      <c r="Z431" s="3">
        <v>524</v>
      </c>
      <c r="AA431" s="3">
        <v>524</v>
      </c>
      <c r="AB431" s="3">
        <v>524</v>
      </c>
      <c r="AC431" s="3">
        <v>524</v>
      </c>
      <c r="AD431" t="s">
        <v>221</v>
      </c>
      <c r="AE431" s="16">
        <v>43961</v>
      </c>
      <c r="AF431" s="16">
        <v>43961</v>
      </c>
      <c r="AG431" t="s">
        <v>222</v>
      </c>
    </row>
    <row r="432" spans="1:33" x14ac:dyDescent="0.25">
      <c r="A432" s="3">
        <v>2020</v>
      </c>
      <c r="B432" s="4">
        <v>43922</v>
      </c>
      <c r="C432" s="4">
        <v>43951</v>
      </c>
      <c r="D432" t="s">
        <v>361</v>
      </c>
      <c r="E432" s="8">
        <v>622</v>
      </c>
      <c r="F432" t="s">
        <v>1004</v>
      </c>
      <c r="G432" t="s">
        <v>1004</v>
      </c>
      <c r="H432" t="s">
        <v>1005</v>
      </c>
      <c r="I432" t="s">
        <v>1006</v>
      </c>
      <c r="J432" t="s">
        <v>1007</v>
      </c>
      <c r="K432" t="s">
        <v>558</v>
      </c>
      <c r="L432" t="s">
        <v>94</v>
      </c>
      <c r="M432" s="10">
        <v>19313.240000000002</v>
      </c>
      <c r="N432" t="s">
        <v>220</v>
      </c>
      <c r="O432" s="10">
        <v>0</v>
      </c>
      <c r="P432" t="s">
        <v>220</v>
      </c>
      <c r="Q432" s="3">
        <v>525</v>
      </c>
      <c r="R432">
        <v>525</v>
      </c>
      <c r="S432" s="3">
        <v>525</v>
      </c>
      <c r="T432" s="3">
        <v>525</v>
      </c>
      <c r="U432" s="3">
        <v>525</v>
      </c>
      <c r="V432" s="3">
        <v>525</v>
      </c>
      <c r="W432" s="3">
        <v>525</v>
      </c>
      <c r="X432" s="3">
        <v>525</v>
      </c>
      <c r="Y432" s="3">
        <v>525</v>
      </c>
      <c r="Z432" s="3">
        <v>525</v>
      </c>
      <c r="AA432" s="3">
        <v>525</v>
      </c>
      <c r="AB432" s="3">
        <v>525</v>
      </c>
      <c r="AC432" s="3">
        <v>525</v>
      </c>
      <c r="AD432" t="s">
        <v>221</v>
      </c>
      <c r="AE432" s="16">
        <v>43961</v>
      </c>
      <c r="AF432" s="16">
        <v>43961</v>
      </c>
      <c r="AG432" t="s">
        <v>222</v>
      </c>
    </row>
    <row r="433" spans="1:33" x14ac:dyDescent="0.25">
      <c r="A433" s="3">
        <v>2020</v>
      </c>
      <c r="B433" s="4">
        <v>43922</v>
      </c>
      <c r="C433" s="4">
        <v>43951</v>
      </c>
      <c r="D433" t="s">
        <v>361</v>
      </c>
      <c r="E433" s="8">
        <v>620</v>
      </c>
      <c r="F433" t="s">
        <v>1008</v>
      </c>
      <c r="G433" t="s">
        <v>1008</v>
      </c>
      <c r="H433" t="s">
        <v>283</v>
      </c>
      <c r="I433" t="s">
        <v>1009</v>
      </c>
      <c r="J433" t="s">
        <v>497</v>
      </c>
      <c r="K433" t="s">
        <v>1010</v>
      </c>
      <c r="L433" t="s">
        <v>93</v>
      </c>
      <c r="M433" s="10">
        <v>16323.46</v>
      </c>
      <c r="N433" t="s">
        <v>220</v>
      </c>
      <c r="O433" s="10">
        <v>13945.89</v>
      </c>
      <c r="P433" t="s">
        <v>220</v>
      </c>
      <c r="Q433" s="3">
        <v>526</v>
      </c>
      <c r="R433">
        <v>526</v>
      </c>
      <c r="S433" s="3">
        <v>526</v>
      </c>
      <c r="T433" s="3">
        <v>526</v>
      </c>
      <c r="U433" s="3">
        <v>526</v>
      </c>
      <c r="V433" s="3">
        <v>526</v>
      </c>
      <c r="W433" s="3">
        <v>526</v>
      </c>
      <c r="X433" s="3">
        <v>526</v>
      </c>
      <c r="Y433" s="3">
        <v>526</v>
      </c>
      <c r="Z433" s="3">
        <v>526</v>
      </c>
      <c r="AA433" s="3">
        <v>526</v>
      </c>
      <c r="AB433" s="3">
        <v>526</v>
      </c>
      <c r="AC433" s="3">
        <v>526</v>
      </c>
      <c r="AD433" t="s">
        <v>221</v>
      </c>
      <c r="AE433" s="16">
        <v>43961</v>
      </c>
      <c r="AF433" s="16">
        <v>43961</v>
      </c>
      <c r="AG433" t="s">
        <v>222</v>
      </c>
    </row>
    <row r="434" spans="1:33" x14ac:dyDescent="0.25">
      <c r="A434" s="3">
        <v>2020</v>
      </c>
      <c r="B434" s="4">
        <v>43922</v>
      </c>
      <c r="C434" s="4">
        <v>43951</v>
      </c>
      <c r="D434" t="s">
        <v>361</v>
      </c>
      <c r="E434" s="8">
        <v>620</v>
      </c>
      <c r="F434" t="s">
        <v>1008</v>
      </c>
      <c r="G434" t="s">
        <v>1008</v>
      </c>
      <c r="H434" t="s">
        <v>257</v>
      </c>
      <c r="I434" t="s">
        <v>1011</v>
      </c>
      <c r="J434" t="s">
        <v>236</v>
      </c>
      <c r="K434" t="s">
        <v>1012</v>
      </c>
      <c r="L434" t="s">
        <v>94</v>
      </c>
      <c r="M434" s="10">
        <v>16323.46</v>
      </c>
      <c r="N434" t="s">
        <v>220</v>
      </c>
      <c r="O434" s="10">
        <v>13945.89</v>
      </c>
      <c r="P434" t="s">
        <v>220</v>
      </c>
      <c r="Q434" s="3">
        <v>527</v>
      </c>
      <c r="R434">
        <v>527</v>
      </c>
      <c r="S434" s="3">
        <v>527</v>
      </c>
      <c r="T434" s="3">
        <v>527</v>
      </c>
      <c r="U434" s="3">
        <v>527</v>
      </c>
      <c r="V434" s="3">
        <v>527</v>
      </c>
      <c r="W434" s="3">
        <v>527</v>
      </c>
      <c r="X434" s="3">
        <v>527</v>
      </c>
      <c r="Y434" s="3">
        <v>527</v>
      </c>
      <c r="Z434" s="3">
        <v>527</v>
      </c>
      <c r="AA434" s="3">
        <v>527</v>
      </c>
      <c r="AB434" s="3">
        <v>527</v>
      </c>
      <c r="AC434" s="3">
        <v>527</v>
      </c>
      <c r="AD434" t="s">
        <v>221</v>
      </c>
      <c r="AE434" s="16">
        <v>43961</v>
      </c>
      <c r="AF434" s="16">
        <v>43961</v>
      </c>
      <c r="AG434" t="s">
        <v>222</v>
      </c>
    </row>
    <row r="435" spans="1:33" x14ac:dyDescent="0.25">
      <c r="A435" s="3">
        <v>2020</v>
      </c>
      <c r="B435" s="4">
        <v>43922</v>
      </c>
      <c r="C435" s="4">
        <v>43951</v>
      </c>
      <c r="D435" t="s">
        <v>361</v>
      </c>
      <c r="E435" s="8">
        <v>620</v>
      </c>
      <c r="F435" t="s">
        <v>1008</v>
      </c>
      <c r="G435" t="s">
        <v>1008</v>
      </c>
      <c r="H435" t="s">
        <v>257</v>
      </c>
      <c r="I435" t="s">
        <v>1013</v>
      </c>
      <c r="J435" t="s">
        <v>958</v>
      </c>
      <c r="K435" t="s">
        <v>816</v>
      </c>
      <c r="L435" t="s">
        <v>94</v>
      </c>
      <c r="M435" s="10">
        <v>16323.46</v>
      </c>
      <c r="N435" t="s">
        <v>220</v>
      </c>
      <c r="O435" s="10">
        <v>13945.89</v>
      </c>
      <c r="P435" t="s">
        <v>220</v>
      </c>
      <c r="Q435" s="3">
        <v>528</v>
      </c>
      <c r="R435">
        <v>528</v>
      </c>
      <c r="S435" s="3">
        <v>528</v>
      </c>
      <c r="T435" s="3">
        <v>528</v>
      </c>
      <c r="U435" s="3">
        <v>528</v>
      </c>
      <c r="V435" s="3">
        <v>528</v>
      </c>
      <c r="W435" s="3">
        <v>528</v>
      </c>
      <c r="X435" s="3">
        <v>528</v>
      </c>
      <c r="Y435" s="3">
        <v>528</v>
      </c>
      <c r="Z435" s="3">
        <v>528</v>
      </c>
      <c r="AA435" s="3">
        <v>528</v>
      </c>
      <c r="AB435" s="3">
        <v>528</v>
      </c>
      <c r="AC435" s="3">
        <v>528</v>
      </c>
      <c r="AD435" t="s">
        <v>221</v>
      </c>
      <c r="AE435" s="16">
        <v>43961</v>
      </c>
      <c r="AF435" s="16">
        <v>43961</v>
      </c>
      <c r="AG435" t="s">
        <v>222</v>
      </c>
    </row>
    <row r="436" spans="1:33" x14ac:dyDescent="0.25">
      <c r="A436" s="3">
        <v>2020</v>
      </c>
      <c r="B436" s="4">
        <v>43922</v>
      </c>
      <c r="C436" s="4">
        <v>43951</v>
      </c>
      <c r="D436" t="s">
        <v>361</v>
      </c>
      <c r="E436" s="8">
        <v>620</v>
      </c>
      <c r="F436" t="s">
        <v>1008</v>
      </c>
      <c r="G436" t="s">
        <v>1008</v>
      </c>
      <c r="H436" t="s">
        <v>257</v>
      </c>
      <c r="I436" t="s">
        <v>1014</v>
      </c>
      <c r="J436" t="s">
        <v>511</v>
      </c>
      <c r="K436" t="s">
        <v>1015</v>
      </c>
      <c r="L436" t="s">
        <v>93</v>
      </c>
      <c r="M436" s="10">
        <v>16323.46</v>
      </c>
      <c r="N436" t="s">
        <v>220</v>
      </c>
      <c r="O436" s="10">
        <v>13945.89</v>
      </c>
      <c r="P436" t="s">
        <v>220</v>
      </c>
      <c r="Q436" s="3">
        <v>529</v>
      </c>
      <c r="R436">
        <v>529</v>
      </c>
      <c r="S436" s="3">
        <v>529</v>
      </c>
      <c r="T436" s="3">
        <v>529</v>
      </c>
      <c r="U436" s="3">
        <v>529</v>
      </c>
      <c r="V436" s="3">
        <v>529</v>
      </c>
      <c r="W436" s="3">
        <v>529</v>
      </c>
      <c r="X436" s="3">
        <v>529</v>
      </c>
      <c r="Y436" s="3">
        <v>529</v>
      </c>
      <c r="Z436" s="3">
        <v>529</v>
      </c>
      <c r="AA436" s="3">
        <v>529</v>
      </c>
      <c r="AB436" s="3">
        <v>529</v>
      </c>
      <c r="AC436" s="3">
        <v>529</v>
      </c>
      <c r="AD436" t="s">
        <v>221</v>
      </c>
      <c r="AE436" s="16">
        <v>43961</v>
      </c>
      <c r="AF436" s="16">
        <v>43961</v>
      </c>
      <c r="AG436" t="s">
        <v>222</v>
      </c>
    </row>
    <row r="437" spans="1:33" x14ac:dyDescent="0.25">
      <c r="A437" s="3">
        <v>2020</v>
      </c>
      <c r="B437" s="4">
        <v>43922</v>
      </c>
      <c r="C437" s="4">
        <v>43951</v>
      </c>
      <c r="D437" t="s">
        <v>361</v>
      </c>
      <c r="E437" s="8">
        <v>620</v>
      </c>
      <c r="F437" t="s">
        <v>1008</v>
      </c>
      <c r="G437" t="s">
        <v>1008</v>
      </c>
      <c r="H437" t="s">
        <v>265</v>
      </c>
      <c r="I437" t="s">
        <v>319</v>
      </c>
      <c r="J437" t="s">
        <v>400</v>
      </c>
      <c r="K437" t="s">
        <v>1016</v>
      </c>
      <c r="L437" t="s">
        <v>93</v>
      </c>
      <c r="M437" s="10">
        <v>16323.46</v>
      </c>
      <c r="N437" t="s">
        <v>220</v>
      </c>
      <c r="O437" s="10">
        <v>13945.89</v>
      </c>
      <c r="P437" t="s">
        <v>220</v>
      </c>
      <c r="Q437" s="3">
        <v>530</v>
      </c>
      <c r="R437">
        <v>530</v>
      </c>
      <c r="S437" s="3">
        <v>530</v>
      </c>
      <c r="T437" s="3">
        <v>530</v>
      </c>
      <c r="U437" s="3">
        <v>530</v>
      </c>
      <c r="V437" s="3">
        <v>530</v>
      </c>
      <c r="W437" s="3">
        <v>530</v>
      </c>
      <c r="X437" s="3">
        <v>530</v>
      </c>
      <c r="Y437" s="3">
        <v>530</v>
      </c>
      <c r="Z437" s="3">
        <v>530</v>
      </c>
      <c r="AA437" s="3">
        <v>530</v>
      </c>
      <c r="AB437" s="3">
        <v>530</v>
      </c>
      <c r="AC437" s="3">
        <v>530</v>
      </c>
      <c r="AD437" t="s">
        <v>221</v>
      </c>
      <c r="AE437" s="16">
        <v>43961</v>
      </c>
      <c r="AF437" s="16">
        <v>43961</v>
      </c>
      <c r="AG437" t="s">
        <v>222</v>
      </c>
    </row>
    <row r="438" spans="1:33" x14ac:dyDescent="0.25">
      <c r="A438" s="3">
        <v>2020</v>
      </c>
      <c r="B438" s="4">
        <v>43922</v>
      </c>
      <c r="C438" s="4">
        <v>43951</v>
      </c>
      <c r="D438" t="s">
        <v>361</v>
      </c>
      <c r="E438" s="8">
        <v>620</v>
      </c>
      <c r="F438" t="s">
        <v>1008</v>
      </c>
      <c r="G438" t="s">
        <v>1008</v>
      </c>
      <c r="H438" t="s">
        <v>265</v>
      </c>
      <c r="I438" t="s">
        <v>881</v>
      </c>
      <c r="J438" t="s">
        <v>378</v>
      </c>
      <c r="K438" t="s">
        <v>1017</v>
      </c>
      <c r="L438" t="s">
        <v>93</v>
      </c>
      <c r="M438" s="10">
        <v>16323.46</v>
      </c>
      <c r="N438" t="s">
        <v>220</v>
      </c>
      <c r="O438" s="10">
        <v>13945.89</v>
      </c>
      <c r="P438" t="s">
        <v>220</v>
      </c>
      <c r="Q438" s="3">
        <v>531</v>
      </c>
      <c r="R438">
        <v>531</v>
      </c>
      <c r="S438" s="3">
        <v>531</v>
      </c>
      <c r="T438" s="3">
        <v>531</v>
      </c>
      <c r="U438" s="3">
        <v>531</v>
      </c>
      <c r="V438" s="3">
        <v>531</v>
      </c>
      <c r="W438" s="3">
        <v>531</v>
      </c>
      <c r="X438" s="3">
        <v>531</v>
      </c>
      <c r="Y438" s="3">
        <v>531</v>
      </c>
      <c r="Z438" s="3">
        <v>531</v>
      </c>
      <c r="AA438" s="3">
        <v>531</v>
      </c>
      <c r="AB438" s="3">
        <v>531</v>
      </c>
      <c r="AC438" s="3">
        <v>531</v>
      </c>
      <c r="AD438" t="s">
        <v>221</v>
      </c>
      <c r="AE438" s="16">
        <v>43961</v>
      </c>
      <c r="AF438" s="16">
        <v>43961</v>
      </c>
      <c r="AG438" t="s">
        <v>222</v>
      </c>
    </row>
    <row r="439" spans="1:33" x14ac:dyDescent="0.25">
      <c r="A439" s="3">
        <v>2020</v>
      </c>
      <c r="B439" s="4">
        <v>43922</v>
      </c>
      <c r="C439" s="4">
        <v>43951</v>
      </c>
      <c r="D439" t="s">
        <v>361</v>
      </c>
      <c r="E439" s="8">
        <v>620</v>
      </c>
      <c r="F439" t="s">
        <v>1008</v>
      </c>
      <c r="G439" t="s">
        <v>1008</v>
      </c>
      <c r="H439" t="s">
        <v>238</v>
      </c>
      <c r="I439" t="s">
        <v>675</v>
      </c>
      <c r="J439" t="s">
        <v>514</v>
      </c>
      <c r="K439" t="s">
        <v>662</v>
      </c>
      <c r="L439" t="s">
        <v>93</v>
      </c>
      <c r="M439" s="10">
        <v>16323.46</v>
      </c>
      <c r="N439" t="s">
        <v>220</v>
      </c>
      <c r="O439" s="10">
        <v>13945.89</v>
      </c>
      <c r="P439" t="s">
        <v>220</v>
      </c>
      <c r="Q439" s="3">
        <v>532</v>
      </c>
      <c r="R439">
        <v>532</v>
      </c>
      <c r="S439" s="3">
        <v>532</v>
      </c>
      <c r="T439" s="3">
        <v>532</v>
      </c>
      <c r="U439" s="3">
        <v>532</v>
      </c>
      <c r="V439" s="3">
        <v>532</v>
      </c>
      <c r="W439" s="3">
        <v>532</v>
      </c>
      <c r="X439" s="3">
        <v>532</v>
      </c>
      <c r="Y439" s="3">
        <v>532</v>
      </c>
      <c r="Z439" s="3">
        <v>532</v>
      </c>
      <c r="AA439" s="3">
        <v>532</v>
      </c>
      <c r="AB439" s="3">
        <v>532</v>
      </c>
      <c r="AC439" s="3">
        <v>532</v>
      </c>
      <c r="AD439" t="s">
        <v>221</v>
      </c>
      <c r="AE439" s="16">
        <v>43961</v>
      </c>
      <c r="AF439" s="16">
        <v>43961</v>
      </c>
      <c r="AG439" t="s">
        <v>222</v>
      </c>
    </row>
    <row r="440" spans="1:33" x14ac:dyDescent="0.25">
      <c r="A440" s="3">
        <v>2020</v>
      </c>
      <c r="B440" s="4">
        <v>43922</v>
      </c>
      <c r="C440" s="4">
        <v>43951</v>
      </c>
      <c r="D440" t="s">
        <v>361</v>
      </c>
      <c r="E440" s="8">
        <v>617</v>
      </c>
      <c r="F440" t="s">
        <v>1018</v>
      </c>
      <c r="G440" t="s">
        <v>1018</v>
      </c>
      <c r="H440" t="s">
        <v>238</v>
      </c>
      <c r="I440" t="s">
        <v>1019</v>
      </c>
      <c r="J440" t="s">
        <v>1019</v>
      </c>
      <c r="K440" t="s">
        <v>1019</v>
      </c>
      <c r="L440" t="s">
        <v>94</v>
      </c>
      <c r="M440" s="10">
        <v>19313.240000000002</v>
      </c>
      <c r="N440" t="s">
        <v>220</v>
      </c>
      <c r="O440" s="10">
        <v>0</v>
      </c>
      <c r="P440" t="s">
        <v>220</v>
      </c>
      <c r="Q440" s="3">
        <v>533</v>
      </c>
      <c r="R440">
        <v>533</v>
      </c>
      <c r="S440" s="3">
        <v>533</v>
      </c>
      <c r="T440" s="3">
        <v>533</v>
      </c>
      <c r="U440" s="3">
        <v>533</v>
      </c>
      <c r="V440" s="3">
        <v>533</v>
      </c>
      <c r="W440" s="3">
        <v>533</v>
      </c>
      <c r="X440" s="3">
        <v>533</v>
      </c>
      <c r="Y440" s="3">
        <v>533</v>
      </c>
      <c r="Z440" s="3">
        <v>533</v>
      </c>
      <c r="AA440" s="3">
        <v>533</v>
      </c>
      <c r="AB440" s="3">
        <v>533</v>
      </c>
      <c r="AC440" s="3">
        <v>533</v>
      </c>
      <c r="AD440" t="s">
        <v>221</v>
      </c>
      <c r="AE440" s="16">
        <v>43961</v>
      </c>
      <c r="AF440" s="16">
        <v>43961</v>
      </c>
      <c r="AG440" t="s">
        <v>222</v>
      </c>
    </row>
    <row r="441" spans="1:33" x14ac:dyDescent="0.25">
      <c r="A441" s="3">
        <v>2020</v>
      </c>
      <c r="B441" s="4">
        <v>43922</v>
      </c>
      <c r="C441" s="4">
        <v>43951</v>
      </c>
      <c r="D441" t="s">
        <v>361</v>
      </c>
      <c r="E441" s="8">
        <v>608</v>
      </c>
      <c r="F441" t="s">
        <v>1020</v>
      </c>
      <c r="G441" t="s">
        <v>1020</v>
      </c>
      <c r="H441" t="s">
        <v>283</v>
      </c>
      <c r="I441" t="s">
        <v>1021</v>
      </c>
      <c r="J441" t="s">
        <v>1022</v>
      </c>
      <c r="K441" t="s">
        <v>1023</v>
      </c>
      <c r="L441" t="s">
        <v>93</v>
      </c>
      <c r="M441" s="10">
        <v>16323.46</v>
      </c>
      <c r="N441" t="s">
        <v>220</v>
      </c>
      <c r="O441" s="10">
        <v>13945.89</v>
      </c>
      <c r="P441" t="s">
        <v>220</v>
      </c>
      <c r="Q441" s="3">
        <v>534</v>
      </c>
      <c r="R441">
        <v>534</v>
      </c>
      <c r="S441" s="3">
        <v>534</v>
      </c>
      <c r="T441" s="3">
        <v>534</v>
      </c>
      <c r="U441" s="3">
        <v>534</v>
      </c>
      <c r="V441" s="3">
        <v>534</v>
      </c>
      <c r="W441" s="3">
        <v>534</v>
      </c>
      <c r="X441" s="3">
        <v>534</v>
      </c>
      <c r="Y441" s="3">
        <v>534</v>
      </c>
      <c r="Z441" s="3">
        <v>534</v>
      </c>
      <c r="AA441" s="3">
        <v>534</v>
      </c>
      <c r="AB441" s="3">
        <v>534</v>
      </c>
      <c r="AC441" s="3">
        <v>534</v>
      </c>
      <c r="AD441" t="s">
        <v>221</v>
      </c>
      <c r="AE441" s="16">
        <v>43961</v>
      </c>
      <c r="AF441" s="16">
        <v>43961</v>
      </c>
      <c r="AG441" t="s">
        <v>222</v>
      </c>
    </row>
    <row r="442" spans="1:33" x14ac:dyDescent="0.25">
      <c r="A442" s="3">
        <v>2020</v>
      </c>
      <c r="B442" s="4">
        <v>43922</v>
      </c>
      <c r="C442" s="4">
        <v>43951</v>
      </c>
      <c r="D442" t="s">
        <v>361</v>
      </c>
      <c r="E442" s="8">
        <v>608</v>
      </c>
      <c r="F442" t="s">
        <v>1020</v>
      </c>
      <c r="G442" t="s">
        <v>1020</v>
      </c>
      <c r="H442" t="s">
        <v>283</v>
      </c>
      <c r="I442" t="s">
        <v>1024</v>
      </c>
      <c r="J442" t="s">
        <v>1025</v>
      </c>
      <c r="K442" t="s">
        <v>241</v>
      </c>
      <c r="L442" t="s">
        <v>94</v>
      </c>
      <c r="M442" s="10">
        <v>16323.46</v>
      </c>
      <c r="N442" t="s">
        <v>220</v>
      </c>
      <c r="O442" s="10">
        <v>13945.89</v>
      </c>
      <c r="P442" t="s">
        <v>220</v>
      </c>
      <c r="Q442" s="3">
        <v>535</v>
      </c>
      <c r="R442">
        <v>535</v>
      </c>
      <c r="S442" s="3">
        <v>535</v>
      </c>
      <c r="T442" s="3">
        <v>535</v>
      </c>
      <c r="U442" s="3">
        <v>535</v>
      </c>
      <c r="V442" s="3">
        <v>535</v>
      </c>
      <c r="W442" s="3">
        <v>535</v>
      </c>
      <c r="X442" s="3">
        <v>535</v>
      </c>
      <c r="Y442" s="3">
        <v>535</v>
      </c>
      <c r="Z442" s="3">
        <v>535</v>
      </c>
      <c r="AA442" s="3">
        <v>535</v>
      </c>
      <c r="AB442" s="3">
        <v>535</v>
      </c>
      <c r="AC442" s="3">
        <v>535</v>
      </c>
      <c r="AD442" t="s">
        <v>221</v>
      </c>
      <c r="AE442" s="16">
        <v>43961</v>
      </c>
      <c r="AF442" s="16">
        <v>43961</v>
      </c>
      <c r="AG442" t="s">
        <v>222</v>
      </c>
    </row>
    <row r="443" spans="1:33" x14ac:dyDescent="0.25">
      <c r="A443" s="3">
        <v>2020</v>
      </c>
      <c r="B443" s="4">
        <v>43922</v>
      </c>
      <c r="C443" s="4">
        <v>43951</v>
      </c>
      <c r="D443" t="s">
        <v>361</v>
      </c>
      <c r="E443" s="8">
        <v>608</v>
      </c>
      <c r="F443" t="s">
        <v>1020</v>
      </c>
      <c r="G443" t="s">
        <v>1020</v>
      </c>
      <c r="H443" t="s">
        <v>283</v>
      </c>
      <c r="I443" t="s">
        <v>1026</v>
      </c>
      <c r="J443" t="s">
        <v>432</v>
      </c>
      <c r="K443" t="s">
        <v>1027</v>
      </c>
      <c r="L443" t="s">
        <v>93</v>
      </c>
      <c r="M443" s="10">
        <v>16323.46</v>
      </c>
      <c r="N443" t="s">
        <v>220</v>
      </c>
      <c r="O443" s="10">
        <v>13945.89</v>
      </c>
      <c r="P443" t="s">
        <v>220</v>
      </c>
      <c r="Q443" s="3">
        <v>536</v>
      </c>
      <c r="R443">
        <v>536</v>
      </c>
      <c r="S443" s="3">
        <v>536</v>
      </c>
      <c r="T443" s="3">
        <v>536</v>
      </c>
      <c r="U443" s="3">
        <v>536</v>
      </c>
      <c r="V443" s="3">
        <v>536</v>
      </c>
      <c r="W443" s="3">
        <v>536</v>
      </c>
      <c r="X443" s="3">
        <v>536</v>
      </c>
      <c r="Y443" s="3">
        <v>536</v>
      </c>
      <c r="Z443" s="3">
        <v>536</v>
      </c>
      <c r="AA443" s="3">
        <v>536</v>
      </c>
      <c r="AB443" s="3">
        <v>536</v>
      </c>
      <c r="AC443" s="3">
        <v>536</v>
      </c>
      <c r="AD443" t="s">
        <v>221</v>
      </c>
      <c r="AE443" s="16">
        <v>43961</v>
      </c>
      <c r="AF443" s="16">
        <v>43961</v>
      </c>
      <c r="AG443" t="s">
        <v>222</v>
      </c>
    </row>
    <row r="444" spans="1:33" x14ac:dyDescent="0.25">
      <c r="A444" s="3">
        <v>2020</v>
      </c>
      <c r="B444" s="4">
        <v>43922</v>
      </c>
      <c r="C444" s="4">
        <v>43951</v>
      </c>
      <c r="D444" t="s">
        <v>361</v>
      </c>
      <c r="E444" s="8">
        <v>608</v>
      </c>
      <c r="F444" t="s">
        <v>1020</v>
      </c>
      <c r="G444" t="s">
        <v>1020</v>
      </c>
      <c r="H444" t="s">
        <v>283</v>
      </c>
      <c r="I444" t="s">
        <v>1028</v>
      </c>
      <c r="J444" t="s">
        <v>296</v>
      </c>
      <c r="K444" t="s">
        <v>276</v>
      </c>
      <c r="L444" t="s">
        <v>93</v>
      </c>
      <c r="M444" s="10">
        <v>16323.46</v>
      </c>
      <c r="N444" t="s">
        <v>220</v>
      </c>
      <c r="O444" s="10">
        <v>13945.89</v>
      </c>
      <c r="P444" t="s">
        <v>220</v>
      </c>
      <c r="Q444" s="3">
        <v>537</v>
      </c>
      <c r="R444">
        <v>537</v>
      </c>
      <c r="S444" s="3">
        <v>537</v>
      </c>
      <c r="T444" s="3">
        <v>537</v>
      </c>
      <c r="U444" s="3">
        <v>537</v>
      </c>
      <c r="V444" s="3">
        <v>537</v>
      </c>
      <c r="W444" s="3">
        <v>537</v>
      </c>
      <c r="X444" s="3">
        <v>537</v>
      </c>
      <c r="Y444" s="3">
        <v>537</v>
      </c>
      <c r="Z444" s="3">
        <v>537</v>
      </c>
      <c r="AA444" s="3">
        <v>537</v>
      </c>
      <c r="AB444" s="3">
        <v>537</v>
      </c>
      <c r="AC444" s="3">
        <v>537</v>
      </c>
      <c r="AD444" t="s">
        <v>221</v>
      </c>
      <c r="AE444" s="16">
        <v>43961</v>
      </c>
      <c r="AF444" s="16">
        <v>43961</v>
      </c>
      <c r="AG444" t="s">
        <v>222</v>
      </c>
    </row>
    <row r="445" spans="1:33" x14ac:dyDescent="0.25">
      <c r="A445" s="3">
        <v>2020</v>
      </c>
      <c r="B445" s="4">
        <v>43922</v>
      </c>
      <c r="C445" s="4">
        <v>43951</v>
      </c>
      <c r="D445" t="s">
        <v>361</v>
      </c>
      <c r="E445" s="8">
        <v>608</v>
      </c>
      <c r="F445" t="s">
        <v>1020</v>
      </c>
      <c r="G445" t="s">
        <v>1020</v>
      </c>
      <c r="H445" t="s">
        <v>283</v>
      </c>
      <c r="I445" t="s">
        <v>504</v>
      </c>
      <c r="J445" t="s">
        <v>565</v>
      </c>
      <c r="K445" t="s">
        <v>267</v>
      </c>
      <c r="L445" t="s">
        <v>93</v>
      </c>
      <c r="M445" s="10">
        <v>16323.46</v>
      </c>
      <c r="N445" t="s">
        <v>220</v>
      </c>
      <c r="O445" s="10">
        <v>13945.89</v>
      </c>
      <c r="P445" t="s">
        <v>220</v>
      </c>
      <c r="Q445" s="3">
        <v>538</v>
      </c>
      <c r="R445">
        <v>538</v>
      </c>
      <c r="S445" s="3">
        <v>538</v>
      </c>
      <c r="T445" s="3">
        <v>538</v>
      </c>
      <c r="U445" s="3">
        <v>538</v>
      </c>
      <c r="V445" s="3">
        <v>538</v>
      </c>
      <c r="W445" s="3">
        <v>538</v>
      </c>
      <c r="X445" s="3">
        <v>538</v>
      </c>
      <c r="Y445" s="3">
        <v>538</v>
      </c>
      <c r="Z445" s="3">
        <v>538</v>
      </c>
      <c r="AA445" s="3">
        <v>538</v>
      </c>
      <c r="AB445" s="3">
        <v>538</v>
      </c>
      <c r="AC445" s="3">
        <v>538</v>
      </c>
      <c r="AD445" t="s">
        <v>221</v>
      </c>
      <c r="AE445" s="16">
        <v>43961</v>
      </c>
      <c r="AF445" s="16">
        <v>43961</v>
      </c>
      <c r="AG445" t="s">
        <v>222</v>
      </c>
    </row>
    <row r="446" spans="1:33" x14ac:dyDescent="0.25">
      <c r="A446" s="3">
        <v>2020</v>
      </c>
      <c r="B446" s="4">
        <v>43922</v>
      </c>
      <c r="C446" s="4">
        <v>43951</v>
      </c>
      <c r="D446" t="s">
        <v>361</v>
      </c>
      <c r="E446" s="8">
        <v>608</v>
      </c>
      <c r="F446" t="s">
        <v>1020</v>
      </c>
      <c r="G446" t="s">
        <v>1020</v>
      </c>
      <c r="H446" t="s">
        <v>283</v>
      </c>
      <c r="I446" t="s">
        <v>1029</v>
      </c>
      <c r="J446" t="s">
        <v>1030</v>
      </c>
      <c r="K446" t="s">
        <v>289</v>
      </c>
      <c r="L446" t="s">
        <v>93</v>
      </c>
      <c r="M446" s="10">
        <v>16323.46</v>
      </c>
      <c r="N446" t="s">
        <v>220</v>
      </c>
      <c r="O446" s="10">
        <v>13945.89</v>
      </c>
      <c r="P446" t="s">
        <v>220</v>
      </c>
      <c r="Q446" s="3">
        <v>539</v>
      </c>
      <c r="R446">
        <v>539</v>
      </c>
      <c r="S446" s="3">
        <v>539</v>
      </c>
      <c r="T446" s="3">
        <v>539</v>
      </c>
      <c r="U446" s="3">
        <v>539</v>
      </c>
      <c r="V446" s="3">
        <v>539</v>
      </c>
      <c r="W446" s="3">
        <v>539</v>
      </c>
      <c r="X446" s="3">
        <v>539</v>
      </c>
      <c r="Y446" s="3">
        <v>539</v>
      </c>
      <c r="Z446" s="3">
        <v>539</v>
      </c>
      <c r="AA446" s="3">
        <v>539</v>
      </c>
      <c r="AB446" s="3">
        <v>539</v>
      </c>
      <c r="AC446" s="3">
        <v>539</v>
      </c>
      <c r="AD446" t="s">
        <v>221</v>
      </c>
      <c r="AE446" s="16">
        <v>43961</v>
      </c>
      <c r="AF446" s="16">
        <v>43961</v>
      </c>
      <c r="AG446" t="s">
        <v>222</v>
      </c>
    </row>
    <row r="447" spans="1:33" x14ac:dyDescent="0.25">
      <c r="A447" s="3">
        <v>2020</v>
      </c>
      <c r="B447" s="4">
        <v>43922</v>
      </c>
      <c r="C447" s="4">
        <v>43951</v>
      </c>
      <c r="D447" t="s">
        <v>361</v>
      </c>
      <c r="E447" s="8">
        <v>608</v>
      </c>
      <c r="F447" t="s">
        <v>1020</v>
      </c>
      <c r="G447" t="s">
        <v>1020</v>
      </c>
      <c r="H447" t="s">
        <v>257</v>
      </c>
      <c r="I447" t="s">
        <v>1031</v>
      </c>
      <c r="J447" t="s">
        <v>259</v>
      </c>
      <c r="K447" t="s">
        <v>313</v>
      </c>
      <c r="L447" t="s">
        <v>94</v>
      </c>
      <c r="M447" s="10">
        <v>16323.46</v>
      </c>
      <c r="N447" t="s">
        <v>220</v>
      </c>
      <c r="O447" s="10">
        <v>13945.89</v>
      </c>
      <c r="P447" t="s">
        <v>220</v>
      </c>
      <c r="Q447" s="3">
        <v>540</v>
      </c>
      <c r="R447">
        <v>540</v>
      </c>
      <c r="S447" s="3">
        <v>540</v>
      </c>
      <c r="T447" s="3">
        <v>540</v>
      </c>
      <c r="U447" s="3">
        <v>540</v>
      </c>
      <c r="V447" s="3">
        <v>540</v>
      </c>
      <c r="W447" s="3">
        <v>540</v>
      </c>
      <c r="X447" s="3">
        <v>540</v>
      </c>
      <c r="Y447" s="3">
        <v>540</v>
      </c>
      <c r="Z447" s="3">
        <v>540</v>
      </c>
      <c r="AA447" s="3">
        <v>540</v>
      </c>
      <c r="AB447" s="3">
        <v>540</v>
      </c>
      <c r="AC447" s="3">
        <v>540</v>
      </c>
      <c r="AD447" t="s">
        <v>221</v>
      </c>
      <c r="AE447" s="16">
        <v>43961</v>
      </c>
      <c r="AF447" s="16">
        <v>43961</v>
      </c>
      <c r="AG447" t="s">
        <v>222</v>
      </c>
    </row>
    <row r="448" spans="1:33" x14ac:dyDescent="0.25">
      <c r="A448" s="3">
        <v>2020</v>
      </c>
      <c r="B448" s="4">
        <v>43922</v>
      </c>
      <c r="C448" s="4">
        <v>43951</v>
      </c>
      <c r="D448" t="s">
        <v>361</v>
      </c>
      <c r="E448" s="8">
        <v>608</v>
      </c>
      <c r="F448" t="s">
        <v>1020</v>
      </c>
      <c r="G448" t="s">
        <v>1020</v>
      </c>
      <c r="H448" t="s">
        <v>228</v>
      </c>
      <c r="I448" t="s">
        <v>1032</v>
      </c>
      <c r="J448" t="s">
        <v>1033</v>
      </c>
      <c r="K448" t="s">
        <v>372</v>
      </c>
      <c r="L448" t="s">
        <v>93</v>
      </c>
      <c r="M448" s="10">
        <v>16323.46</v>
      </c>
      <c r="N448" t="s">
        <v>220</v>
      </c>
      <c r="O448" s="10">
        <v>13945.89</v>
      </c>
      <c r="P448" t="s">
        <v>220</v>
      </c>
      <c r="Q448" s="3">
        <v>541</v>
      </c>
      <c r="R448">
        <v>541</v>
      </c>
      <c r="S448" s="3">
        <v>541</v>
      </c>
      <c r="T448" s="3">
        <v>541</v>
      </c>
      <c r="U448" s="3">
        <v>541</v>
      </c>
      <c r="V448" s="3">
        <v>541</v>
      </c>
      <c r="W448" s="3">
        <v>541</v>
      </c>
      <c r="X448" s="3">
        <v>541</v>
      </c>
      <c r="Y448" s="3">
        <v>541</v>
      </c>
      <c r="Z448" s="3">
        <v>541</v>
      </c>
      <c r="AA448" s="3">
        <v>541</v>
      </c>
      <c r="AB448" s="3">
        <v>541</v>
      </c>
      <c r="AC448" s="3">
        <v>541</v>
      </c>
      <c r="AD448" t="s">
        <v>221</v>
      </c>
      <c r="AE448" s="16">
        <v>43961</v>
      </c>
      <c r="AF448" s="16">
        <v>43961</v>
      </c>
      <c r="AG448" t="s">
        <v>222</v>
      </c>
    </row>
    <row r="449" spans="1:33" x14ac:dyDescent="0.25">
      <c r="A449" s="3">
        <v>2020</v>
      </c>
      <c r="B449" s="4">
        <v>43922</v>
      </c>
      <c r="C449" s="4">
        <v>43951</v>
      </c>
      <c r="D449" t="s">
        <v>361</v>
      </c>
      <c r="E449" s="8">
        <v>608</v>
      </c>
      <c r="F449" t="s">
        <v>1020</v>
      </c>
      <c r="G449" t="s">
        <v>1020</v>
      </c>
      <c r="H449" t="s">
        <v>228</v>
      </c>
      <c r="I449" t="s">
        <v>1034</v>
      </c>
      <c r="J449" t="s">
        <v>275</v>
      </c>
      <c r="K449" t="s">
        <v>267</v>
      </c>
      <c r="L449" t="s">
        <v>93</v>
      </c>
      <c r="M449" s="10">
        <v>16323.46</v>
      </c>
      <c r="N449" t="s">
        <v>220</v>
      </c>
      <c r="O449" s="10">
        <v>13945.89</v>
      </c>
      <c r="P449" t="s">
        <v>220</v>
      </c>
      <c r="Q449" s="3">
        <v>542</v>
      </c>
      <c r="R449">
        <v>542</v>
      </c>
      <c r="S449" s="3">
        <v>542</v>
      </c>
      <c r="T449" s="3">
        <v>542</v>
      </c>
      <c r="U449" s="3">
        <v>542</v>
      </c>
      <c r="V449" s="3">
        <v>542</v>
      </c>
      <c r="W449" s="3">
        <v>542</v>
      </c>
      <c r="X449" s="3">
        <v>542</v>
      </c>
      <c r="Y449" s="3">
        <v>542</v>
      </c>
      <c r="Z449" s="3">
        <v>542</v>
      </c>
      <c r="AA449" s="3">
        <v>542</v>
      </c>
      <c r="AB449" s="3">
        <v>542</v>
      </c>
      <c r="AC449" s="3">
        <v>542</v>
      </c>
      <c r="AD449" t="s">
        <v>221</v>
      </c>
      <c r="AE449" s="16">
        <v>43961</v>
      </c>
      <c r="AF449" s="16">
        <v>43961</v>
      </c>
      <c r="AG449" t="s">
        <v>222</v>
      </c>
    </row>
    <row r="450" spans="1:33" x14ac:dyDescent="0.25">
      <c r="A450" s="3">
        <v>2020</v>
      </c>
      <c r="B450" s="4">
        <v>43922</v>
      </c>
      <c r="C450" s="4">
        <v>43951</v>
      </c>
      <c r="D450" t="s">
        <v>361</v>
      </c>
      <c r="E450" s="8">
        <v>608</v>
      </c>
      <c r="F450" t="s">
        <v>1020</v>
      </c>
      <c r="G450" t="s">
        <v>1020</v>
      </c>
      <c r="H450" t="s">
        <v>228</v>
      </c>
      <c r="I450" t="s">
        <v>1035</v>
      </c>
      <c r="J450" t="s">
        <v>1036</v>
      </c>
      <c r="K450" t="s">
        <v>263</v>
      </c>
      <c r="L450" t="s">
        <v>93</v>
      </c>
      <c r="M450" s="10">
        <v>16323.46</v>
      </c>
      <c r="N450" t="s">
        <v>220</v>
      </c>
      <c r="O450" s="10">
        <v>13945.89</v>
      </c>
      <c r="P450" t="s">
        <v>220</v>
      </c>
      <c r="Q450" s="3">
        <v>543</v>
      </c>
      <c r="R450">
        <v>543</v>
      </c>
      <c r="S450" s="3">
        <v>543</v>
      </c>
      <c r="T450" s="3">
        <v>543</v>
      </c>
      <c r="U450" s="3">
        <v>543</v>
      </c>
      <c r="V450" s="3">
        <v>543</v>
      </c>
      <c r="W450" s="3">
        <v>543</v>
      </c>
      <c r="X450" s="3">
        <v>543</v>
      </c>
      <c r="Y450" s="3">
        <v>543</v>
      </c>
      <c r="Z450" s="3">
        <v>543</v>
      </c>
      <c r="AA450" s="3">
        <v>543</v>
      </c>
      <c r="AB450" s="3">
        <v>543</v>
      </c>
      <c r="AC450" s="3">
        <v>543</v>
      </c>
      <c r="AD450" t="s">
        <v>221</v>
      </c>
      <c r="AE450" s="16">
        <v>43961</v>
      </c>
      <c r="AF450" s="16">
        <v>43961</v>
      </c>
      <c r="AG450" t="s">
        <v>222</v>
      </c>
    </row>
    <row r="451" spans="1:33" x14ac:dyDescent="0.25">
      <c r="A451" s="3">
        <v>2020</v>
      </c>
      <c r="B451" s="4">
        <v>43922</v>
      </c>
      <c r="C451" s="4">
        <v>43951</v>
      </c>
      <c r="D451" t="s">
        <v>361</v>
      </c>
      <c r="E451" s="8">
        <v>602</v>
      </c>
      <c r="F451" t="s">
        <v>1037</v>
      </c>
      <c r="G451" t="s">
        <v>1037</v>
      </c>
      <c r="H451" t="s">
        <v>257</v>
      </c>
      <c r="I451" t="s">
        <v>1038</v>
      </c>
      <c r="J451" t="s">
        <v>241</v>
      </c>
      <c r="K451" t="s">
        <v>267</v>
      </c>
      <c r="L451" t="s">
        <v>93</v>
      </c>
      <c r="M451" s="10">
        <v>16323.46</v>
      </c>
      <c r="N451" t="s">
        <v>220</v>
      </c>
      <c r="O451" s="10">
        <v>13945.89</v>
      </c>
      <c r="P451" t="s">
        <v>220</v>
      </c>
      <c r="Q451" s="3">
        <v>544</v>
      </c>
      <c r="R451">
        <v>544</v>
      </c>
      <c r="S451" s="3">
        <v>544</v>
      </c>
      <c r="T451" s="3">
        <v>544</v>
      </c>
      <c r="U451" s="3">
        <v>544</v>
      </c>
      <c r="V451" s="3">
        <v>544</v>
      </c>
      <c r="W451" s="3">
        <v>544</v>
      </c>
      <c r="X451" s="3">
        <v>544</v>
      </c>
      <c r="Y451" s="3">
        <v>544</v>
      </c>
      <c r="Z451" s="3">
        <v>544</v>
      </c>
      <c r="AA451" s="3">
        <v>544</v>
      </c>
      <c r="AB451" s="3">
        <v>544</v>
      </c>
      <c r="AC451" s="3">
        <v>544</v>
      </c>
      <c r="AD451" t="s">
        <v>221</v>
      </c>
      <c r="AE451" s="16">
        <v>43961</v>
      </c>
      <c r="AF451" s="16">
        <v>43961</v>
      </c>
      <c r="AG451" t="s">
        <v>222</v>
      </c>
    </row>
    <row r="452" spans="1:33" x14ac:dyDescent="0.25">
      <c r="A452" s="3">
        <v>2020</v>
      </c>
      <c r="B452" s="4">
        <v>43922</v>
      </c>
      <c r="C452" s="4">
        <v>43951</v>
      </c>
      <c r="D452" t="s">
        <v>361</v>
      </c>
      <c r="E452" s="8">
        <v>521</v>
      </c>
      <c r="F452" t="s">
        <v>1039</v>
      </c>
      <c r="G452" t="s">
        <v>1039</v>
      </c>
      <c r="H452" t="s">
        <v>283</v>
      </c>
      <c r="I452" t="s">
        <v>1040</v>
      </c>
      <c r="J452" t="s">
        <v>313</v>
      </c>
      <c r="K452" t="s">
        <v>569</v>
      </c>
      <c r="L452" t="s">
        <v>94</v>
      </c>
      <c r="M452" s="10">
        <v>15206.28</v>
      </c>
      <c r="N452" t="s">
        <v>220</v>
      </c>
      <c r="O452" s="10">
        <v>13067.34</v>
      </c>
      <c r="P452" t="s">
        <v>220</v>
      </c>
      <c r="Q452" s="3">
        <v>545</v>
      </c>
      <c r="R452">
        <v>545</v>
      </c>
      <c r="S452" s="3">
        <v>545</v>
      </c>
      <c r="T452" s="3">
        <v>545</v>
      </c>
      <c r="U452" s="3">
        <v>545</v>
      </c>
      <c r="V452" s="3">
        <v>545</v>
      </c>
      <c r="W452" s="3">
        <v>545</v>
      </c>
      <c r="X452" s="3">
        <v>545</v>
      </c>
      <c r="Y452" s="3">
        <v>545</v>
      </c>
      <c r="Z452" s="3">
        <v>545</v>
      </c>
      <c r="AA452" s="3">
        <v>545</v>
      </c>
      <c r="AB452" s="3">
        <v>545</v>
      </c>
      <c r="AC452" s="3">
        <v>545</v>
      </c>
      <c r="AD452" t="s">
        <v>221</v>
      </c>
      <c r="AE452" s="16">
        <v>43961</v>
      </c>
      <c r="AF452" s="16">
        <v>43961</v>
      </c>
      <c r="AG452" t="s">
        <v>222</v>
      </c>
    </row>
    <row r="453" spans="1:33" x14ac:dyDescent="0.25">
      <c r="A453" s="3">
        <v>2020</v>
      </c>
      <c r="B453" s="4">
        <v>43922</v>
      </c>
      <c r="C453" s="4">
        <v>43951</v>
      </c>
      <c r="D453" t="s">
        <v>361</v>
      </c>
      <c r="E453" s="8">
        <v>521</v>
      </c>
      <c r="F453" t="s">
        <v>1039</v>
      </c>
      <c r="G453" t="s">
        <v>1039</v>
      </c>
      <c r="H453" t="s">
        <v>283</v>
      </c>
      <c r="I453" t="s">
        <v>1041</v>
      </c>
      <c r="J453" t="s">
        <v>730</v>
      </c>
      <c r="K453" t="s">
        <v>1042</v>
      </c>
      <c r="L453" t="s">
        <v>94</v>
      </c>
      <c r="M453" s="10">
        <v>15206.28</v>
      </c>
      <c r="N453" t="s">
        <v>220</v>
      </c>
      <c r="O453" s="10">
        <v>13067.34</v>
      </c>
      <c r="P453" t="s">
        <v>220</v>
      </c>
      <c r="Q453" s="3">
        <v>546</v>
      </c>
      <c r="R453">
        <v>546</v>
      </c>
      <c r="S453" s="3">
        <v>546</v>
      </c>
      <c r="T453" s="3">
        <v>546</v>
      </c>
      <c r="U453" s="3">
        <v>546</v>
      </c>
      <c r="V453" s="3">
        <v>546</v>
      </c>
      <c r="W453" s="3">
        <v>546</v>
      </c>
      <c r="X453" s="3">
        <v>546</v>
      </c>
      <c r="Y453" s="3">
        <v>546</v>
      </c>
      <c r="Z453" s="3">
        <v>546</v>
      </c>
      <c r="AA453" s="3">
        <v>546</v>
      </c>
      <c r="AB453" s="3">
        <v>546</v>
      </c>
      <c r="AC453" s="3">
        <v>546</v>
      </c>
      <c r="AD453" t="s">
        <v>221</v>
      </c>
      <c r="AE453" s="16">
        <v>43961</v>
      </c>
      <c r="AF453" s="16">
        <v>43961</v>
      </c>
      <c r="AG453" t="s">
        <v>222</v>
      </c>
    </row>
    <row r="454" spans="1:33" x14ac:dyDescent="0.25">
      <c r="A454" s="3">
        <v>2020</v>
      </c>
      <c r="B454" s="4">
        <v>43922</v>
      </c>
      <c r="C454" s="4">
        <v>43951</v>
      </c>
      <c r="D454" t="s">
        <v>361</v>
      </c>
      <c r="E454" s="8">
        <v>521</v>
      </c>
      <c r="F454" t="s">
        <v>1039</v>
      </c>
      <c r="G454" t="s">
        <v>1039</v>
      </c>
      <c r="H454" t="s">
        <v>283</v>
      </c>
      <c r="I454" t="s">
        <v>1043</v>
      </c>
      <c r="J454" t="s">
        <v>611</v>
      </c>
      <c r="K454" t="s">
        <v>313</v>
      </c>
      <c r="L454" t="s">
        <v>93</v>
      </c>
      <c r="M454" s="10">
        <v>15206.28</v>
      </c>
      <c r="N454" t="s">
        <v>220</v>
      </c>
      <c r="O454" s="10">
        <v>13067.34</v>
      </c>
      <c r="P454" t="s">
        <v>220</v>
      </c>
      <c r="Q454" s="3">
        <v>547</v>
      </c>
      <c r="R454">
        <v>547</v>
      </c>
      <c r="S454" s="3">
        <v>547</v>
      </c>
      <c r="T454" s="3">
        <v>547</v>
      </c>
      <c r="U454" s="3">
        <v>547</v>
      </c>
      <c r="V454" s="3">
        <v>547</v>
      </c>
      <c r="W454" s="3">
        <v>547</v>
      </c>
      <c r="X454" s="3">
        <v>547</v>
      </c>
      <c r="Y454" s="3">
        <v>547</v>
      </c>
      <c r="Z454" s="3">
        <v>547</v>
      </c>
      <c r="AA454" s="3">
        <v>547</v>
      </c>
      <c r="AB454" s="3">
        <v>547</v>
      </c>
      <c r="AC454" s="3">
        <v>547</v>
      </c>
      <c r="AD454" t="s">
        <v>221</v>
      </c>
      <c r="AE454" s="16">
        <v>43961</v>
      </c>
      <c r="AF454" s="16">
        <v>43961</v>
      </c>
      <c r="AG454" t="s">
        <v>222</v>
      </c>
    </row>
    <row r="455" spans="1:33" x14ac:dyDescent="0.25">
      <c r="A455" s="3">
        <v>2020</v>
      </c>
      <c r="B455" s="4">
        <v>43922</v>
      </c>
      <c r="C455" s="4">
        <v>43951</v>
      </c>
      <c r="D455" t="s">
        <v>361</v>
      </c>
      <c r="E455" s="8">
        <v>521</v>
      </c>
      <c r="F455" t="s">
        <v>1039</v>
      </c>
      <c r="G455" t="s">
        <v>1039</v>
      </c>
      <c r="H455" t="s">
        <v>283</v>
      </c>
      <c r="I455" t="s">
        <v>415</v>
      </c>
      <c r="J455" t="s">
        <v>390</v>
      </c>
      <c r="K455" t="s">
        <v>289</v>
      </c>
      <c r="L455" t="s">
        <v>94</v>
      </c>
      <c r="M455" s="10">
        <v>15206.28</v>
      </c>
      <c r="N455" t="s">
        <v>220</v>
      </c>
      <c r="O455" s="10">
        <v>13067.34</v>
      </c>
      <c r="P455" t="s">
        <v>220</v>
      </c>
      <c r="Q455" s="3">
        <v>548</v>
      </c>
      <c r="R455">
        <v>548</v>
      </c>
      <c r="S455" s="3">
        <v>548</v>
      </c>
      <c r="T455" s="3">
        <v>548</v>
      </c>
      <c r="U455" s="3">
        <v>548</v>
      </c>
      <c r="V455" s="3">
        <v>548</v>
      </c>
      <c r="W455" s="3">
        <v>548</v>
      </c>
      <c r="X455" s="3">
        <v>548</v>
      </c>
      <c r="Y455" s="3">
        <v>548</v>
      </c>
      <c r="Z455" s="3">
        <v>548</v>
      </c>
      <c r="AA455" s="3">
        <v>548</v>
      </c>
      <c r="AB455" s="3">
        <v>548</v>
      </c>
      <c r="AC455" s="3">
        <v>548</v>
      </c>
      <c r="AD455" t="s">
        <v>221</v>
      </c>
      <c r="AE455" s="16">
        <v>43961</v>
      </c>
      <c r="AF455" s="16">
        <v>43961</v>
      </c>
      <c r="AG455" t="s">
        <v>222</v>
      </c>
    </row>
    <row r="456" spans="1:33" x14ac:dyDescent="0.25">
      <c r="A456" s="3">
        <v>2020</v>
      </c>
      <c r="B456" s="4">
        <v>43922</v>
      </c>
      <c r="C456" s="4">
        <v>43951</v>
      </c>
      <c r="D456" t="s">
        <v>361</v>
      </c>
      <c r="E456" s="8">
        <v>521</v>
      </c>
      <c r="F456" t="s">
        <v>1039</v>
      </c>
      <c r="G456" t="s">
        <v>1039</v>
      </c>
      <c r="H456" t="s">
        <v>283</v>
      </c>
      <c r="I456" t="s">
        <v>1044</v>
      </c>
      <c r="J456" t="s">
        <v>451</v>
      </c>
      <c r="K456" t="s">
        <v>390</v>
      </c>
      <c r="L456" t="s">
        <v>93</v>
      </c>
      <c r="M456" s="10">
        <v>15206.28</v>
      </c>
      <c r="N456" t="s">
        <v>220</v>
      </c>
      <c r="O456" s="10">
        <v>13067.34</v>
      </c>
      <c r="P456" t="s">
        <v>220</v>
      </c>
      <c r="Q456" s="3">
        <v>549</v>
      </c>
      <c r="R456">
        <v>549</v>
      </c>
      <c r="S456" s="3">
        <v>549</v>
      </c>
      <c r="T456" s="3">
        <v>549</v>
      </c>
      <c r="U456" s="3">
        <v>549</v>
      </c>
      <c r="V456" s="3">
        <v>549</v>
      </c>
      <c r="W456" s="3">
        <v>549</v>
      </c>
      <c r="X456" s="3">
        <v>549</v>
      </c>
      <c r="Y456" s="3">
        <v>549</v>
      </c>
      <c r="Z456" s="3">
        <v>549</v>
      </c>
      <c r="AA456" s="3">
        <v>549</v>
      </c>
      <c r="AB456" s="3">
        <v>549</v>
      </c>
      <c r="AC456" s="3">
        <v>549</v>
      </c>
      <c r="AD456" t="s">
        <v>221</v>
      </c>
      <c r="AE456" s="16">
        <v>43961</v>
      </c>
      <c r="AF456" s="16">
        <v>43961</v>
      </c>
      <c r="AG456" t="s">
        <v>222</v>
      </c>
    </row>
    <row r="457" spans="1:33" x14ac:dyDescent="0.25">
      <c r="A457" s="3">
        <v>2020</v>
      </c>
      <c r="B457" s="4">
        <v>43922</v>
      </c>
      <c r="C457" s="4">
        <v>43951</v>
      </c>
      <c r="D457" t="s">
        <v>361</v>
      </c>
      <c r="E457" s="8">
        <v>521</v>
      </c>
      <c r="F457" t="s">
        <v>1039</v>
      </c>
      <c r="G457" t="s">
        <v>1039</v>
      </c>
      <c r="H457" t="s">
        <v>283</v>
      </c>
      <c r="I457" t="s">
        <v>1045</v>
      </c>
      <c r="J457" t="s">
        <v>1046</v>
      </c>
      <c r="K457" t="s">
        <v>308</v>
      </c>
      <c r="L457" t="s">
        <v>94</v>
      </c>
      <c r="M457" s="10">
        <v>15206.28</v>
      </c>
      <c r="N457" t="s">
        <v>220</v>
      </c>
      <c r="O457" s="10">
        <v>13067.34</v>
      </c>
      <c r="P457" t="s">
        <v>220</v>
      </c>
      <c r="Q457" s="3">
        <v>550</v>
      </c>
      <c r="R457">
        <v>550</v>
      </c>
      <c r="S457" s="3">
        <v>550</v>
      </c>
      <c r="T457" s="3">
        <v>550</v>
      </c>
      <c r="U457" s="3">
        <v>550</v>
      </c>
      <c r="V457" s="3">
        <v>550</v>
      </c>
      <c r="W457" s="3">
        <v>550</v>
      </c>
      <c r="X457" s="3">
        <v>550</v>
      </c>
      <c r="Y457" s="3">
        <v>550</v>
      </c>
      <c r="Z457" s="3">
        <v>550</v>
      </c>
      <c r="AA457" s="3">
        <v>550</v>
      </c>
      <c r="AB457" s="3">
        <v>550</v>
      </c>
      <c r="AC457" s="3">
        <v>550</v>
      </c>
      <c r="AD457" t="s">
        <v>221</v>
      </c>
      <c r="AE457" s="16">
        <v>43961</v>
      </c>
      <c r="AF457" s="16">
        <v>43961</v>
      </c>
      <c r="AG457" t="s">
        <v>222</v>
      </c>
    </row>
    <row r="458" spans="1:33" x14ac:dyDescent="0.25">
      <c r="A458" s="3">
        <v>2020</v>
      </c>
      <c r="B458" s="4">
        <v>43922</v>
      </c>
      <c r="C458" s="4">
        <v>43951</v>
      </c>
      <c r="D458" t="s">
        <v>361</v>
      </c>
      <c r="E458" s="8">
        <v>521</v>
      </c>
      <c r="F458" t="s">
        <v>1039</v>
      </c>
      <c r="G458" t="s">
        <v>1039</v>
      </c>
      <c r="H458" t="s">
        <v>283</v>
      </c>
      <c r="I458" t="s">
        <v>1047</v>
      </c>
      <c r="J458" t="s">
        <v>337</v>
      </c>
      <c r="K458" t="s">
        <v>1048</v>
      </c>
      <c r="L458" t="s">
        <v>93</v>
      </c>
      <c r="M458" s="10">
        <v>15206.28</v>
      </c>
      <c r="N458" t="s">
        <v>220</v>
      </c>
      <c r="O458" s="10">
        <v>13067.34</v>
      </c>
      <c r="P458" t="s">
        <v>220</v>
      </c>
      <c r="Q458" s="3">
        <v>551</v>
      </c>
      <c r="R458">
        <v>551</v>
      </c>
      <c r="S458" s="3">
        <v>551</v>
      </c>
      <c r="T458" s="3">
        <v>551</v>
      </c>
      <c r="U458" s="3">
        <v>551</v>
      </c>
      <c r="V458" s="3">
        <v>551</v>
      </c>
      <c r="W458" s="3">
        <v>551</v>
      </c>
      <c r="X458" s="3">
        <v>551</v>
      </c>
      <c r="Y458" s="3">
        <v>551</v>
      </c>
      <c r="Z458" s="3">
        <v>551</v>
      </c>
      <c r="AA458" s="3">
        <v>551</v>
      </c>
      <c r="AB458" s="3">
        <v>551</v>
      </c>
      <c r="AC458" s="3">
        <v>551</v>
      </c>
      <c r="AD458" t="s">
        <v>221</v>
      </c>
      <c r="AE458" s="16">
        <v>43961</v>
      </c>
      <c r="AF458" s="16">
        <v>43961</v>
      </c>
      <c r="AG458" t="s">
        <v>222</v>
      </c>
    </row>
    <row r="459" spans="1:33" x14ac:dyDescent="0.25">
      <c r="A459" s="3">
        <v>2020</v>
      </c>
      <c r="B459" s="4">
        <v>43922</v>
      </c>
      <c r="C459" s="4">
        <v>43951</v>
      </c>
      <c r="D459" t="s">
        <v>361</v>
      </c>
      <c r="E459" s="8">
        <v>521</v>
      </c>
      <c r="F459" t="s">
        <v>1039</v>
      </c>
      <c r="G459" t="s">
        <v>1039</v>
      </c>
      <c r="H459" t="s">
        <v>283</v>
      </c>
      <c r="I459" t="s">
        <v>1049</v>
      </c>
      <c r="J459" t="s">
        <v>289</v>
      </c>
      <c r="K459" t="s">
        <v>296</v>
      </c>
      <c r="L459" t="s">
        <v>94</v>
      </c>
      <c r="M459" s="10">
        <v>15206.28</v>
      </c>
      <c r="N459" t="s">
        <v>220</v>
      </c>
      <c r="O459" s="10">
        <v>13067.34</v>
      </c>
      <c r="P459" t="s">
        <v>220</v>
      </c>
      <c r="Q459" s="3">
        <v>552</v>
      </c>
      <c r="R459">
        <v>552</v>
      </c>
      <c r="S459" s="3">
        <v>552</v>
      </c>
      <c r="T459" s="3">
        <v>552</v>
      </c>
      <c r="U459" s="3">
        <v>552</v>
      </c>
      <c r="V459" s="3">
        <v>552</v>
      </c>
      <c r="W459" s="3">
        <v>552</v>
      </c>
      <c r="X459" s="3">
        <v>552</v>
      </c>
      <c r="Y459" s="3">
        <v>552</v>
      </c>
      <c r="Z459" s="3">
        <v>552</v>
      </c>
      <c r="AA459" s="3">
        <v>552</v>
      </c>
      <c r="AB459" s="3">
        <v>552</v>
      </c>
      <c r="AC459" s="3">
        <v>552</v>
      </c>
      <c r="AD459" t="s">
        <v>221</v>
      </c>
      <c r="AE459" s="16">
        <v>43961</v>
      </c>
      <c r="AF459" s="16">
        <v>43961</v>
      </c>
      <c r="AG459" t="s">
        <v>222</v>
      </c>
    </row>
    <row r="460" spans="1:33" x14ac:dyDescent="0.25">
      <c r="A460" s="3">
        <v>2020</v>
      </c>
      <c r="B460" s="4">
        <v>43922</v>
      </c>
      <c r="C460" s="4">
        <v>43951</v>
      </c>
      <c r="D460" t="s">
        <v>361</v>
      </c>
      <c r="E460" s="8">
        <v>521</v>
      </c>
      <c r="F460" t="s">
        <v>1039</v>
      </c>
      <c r="G460" t="s">
        <v>1039</v>
      </c>
      <c r="H460" t="s">
        <v>283</v>
      </c>
      <c r="I460" t="s">
        <v>1050</v>
      </c>
      <c r="J460" t="s">
        <v>267</v>
      </c>
      <c r="K460" t="s">
        <v>276</v>
      </c>
      <c r="L460" t="s">
        <v>94</v>
      </c>
      <c r="M460" s="10">
        <v>15206.28</v>
      </c>
      <c r="N460" t="s">
        <v>220</v>
      </c>
      <c r="O460" s="10">
        <v>13067.34</v>
      </c>
      <c r="P460" t="s">
        <v>220</v>
      </c>
      <c r="Q460" s="3">
        <v>553</v>
      </c>
      <c r="R460">
        <v>553</v>
      </c>
      <c r="S460" s="3">
        <v>553</v>
      </c>
      <c r="T460" s="3">
        <v>553</v>
      </c>
      <c r="U460" s="3">
        <v>553</v>
      </c>
      <c r="V460" s="3">
        <v>553</v>
      </c>
      <c r="W460" s="3">
        <v>553</v>
      </c>
      <c r="X460" s="3">
        <v>553</v>
      </c>
      <c r="Y460" s="3">
        <v>553</v>
      </c>
      <c r="Z460" s="3">
        <v>553</v>
      </c>
      <c r="AA460" s="3">
        <v>553</v>
      </c>
      <c r="AB460" s="3">
        <v>553</v>
      </c>
      <c r="AC460" s="3">
        <v>553</v>
      </c>
      <c r="AD460" t="s">
        <v>221</v>
      </c>
      <c r="AE460" s="16">
        <v>43961</v>
      </c>
      <c r="AF460" s="16">
        <v>43961</v>
      </c>
      <c r="AG460" t="s">
        <v>222</v>
      </c>
    </row>
    <row r="461" spans="1:33" x14ac:dyDescent="0.25">
      <c r="A461" s="3">
        <v>2020</v>
      </c>
      <c r="B461" s="4">
        <v>43922</v>
      </c>
      <c r="C461" s="4">
        <v>43951</v>
      </c>
      <c r="D461" t="s">
        <v>361</v>
      </c>
      <c r="E461" s="8">
        <v>521</v>
      </c>
      <c r="F461" t="s">
        <v>1039</v>
      </c>
      <c r="G461" t="s">
        <v>1039</v>
      </c>
      <c r="H461" t="s">
        <v>283</v>
      </c>
      <c r="I461" t="s">
        <v>1051</v>
      </c>
      <c r="J461" t="s">
        <v>488</v>
      </c>
      <c r="K461" t="s">
        <v>241</v>
      </c>
      <c r="L461" t="s">
        <v>94</v>
      </c>
      <c r="M461" s="10">
        <v>15206.28</v>
      </c>
      <c r="N461" t="s">
        <v>220</v>
      </c>
      <c r="O461" s="10">
        <v>13067.34</v>
      </c>
      <c r="P461" t="s">
        <v>220</v>
      </c>
      <c r="Q461" s="3">
        <v>554</v>
      </c>
      <c r="R461">
        <v>554</v>
      </c>
      <c r="S461" s="3">
        <v>554</v>
      </c>
      <c r="T461" s="3">
        <v>554</v>
      </c>
      <c r="U461" s="3">
        <v>554</v>
      </c>
      <c r="V461" s="3">
        <v>554</v>
      </c>
      <c r="W461" s="3">
        <v>554</v>
      </c>
      <c r="X461" s="3">
        <v>554</v>
      </c>
      <c r="Y461" s="3">
        <v>554</v>
      </c>
      <c r="Z461" s="3">
        <v>554</v>
      </c>
      <c r="AA461" s="3">
        <v>554</v>
      </c>
      <c r="AB461" s="3">
        <v>554</v>
      </c>
      <c r="AC461" s="3">
        <v>554</v>
      </c>
      <c r="AD461" t="s">
        <v>221</v>
      </c>
      <c r="AE461" s="16">
        <v>43961</v>
      </c>
      <c r="AF461" s="16">
        <v>43961</v>
      </c>
      <c r="AG461" t="s">
        <v>222</v>
      </c>
    </row>
    <row r="462" spans="1:33" x14ac:dyDescent="0.25">
      <c r="A462" s="3">
        <v>2020</v>
      </c>
      <c r="B462" s="4">
        <v>43922</v>
      </c>
      <c r="C462" s="4">
        <v>43951</v>
      </c>
      <c r="D462" t="s">
        <v>361</v>
      </c>
      <c r="E462" s="8">
        <v>521</v>
      </c>
      <c r="F462" t="s">
        <v>1039</v>
      </c>
      <c r="G462" t="s">
        <v>1039</v>
      </c>
      <c r="H462" t="s">
        <v>283</v>
      </c>
      <c r="I462" t="s">
        <v>1052</v>
      </c>
      <c r="J462" t="s">
        <v>241</v>
      </c>
      <c r="K462" t="s">
        <v>289</v>
      </c>
      <c r="L462" t="s">
        <v>94</v>
      </c>
      <c r="M462" s="10">
        <v>15206.28</v>
      </c>
      <c r="N462" t="s">
        <v>220</v>
      </c>
      <c r="O462" s="10">
        <v>13067.34</v>
      </c>
      <c r="P462" t="s">
        <v>220</v>
      </c>
      <c r="Q462" s="3">
        <v>555</v>
      </c>
      <c r="R462">
        <v>555</v>
      </c>
      <c r="S462" s="3">
        <v>555</v>
      </c>
      <c r="T462" s="3">
        <v>555</v>
      </c>
      <c r="U462" s="3">
        <v>555</v>
      </c>
      <c r="V462" s="3">
        <v>555</v>
      </c>
      <c r="W462" s="3">
        <v>555</v>
      </c>
      <c r="X462" s="3">
        <v>555</v>
      </c>
      <c r="Y462" s="3">
        <v>555</v>
      </c>
      <c r="Z462" s="3">
        <v>555</v>
      </c>
      <c r="AA462" s="3">
        <v>555</v>
      </c>
      <c r="AB462" s="3">
        <v>555</v>
      </c>
      <c r="AC462" s="3">
        <v>555</v>
      </c>
      <c r="AD462" t="s">
        <v>221</v>
      </c>
      <c r="AE462" s="16">
        <v>43961</v>
      </c>
      <c r="AF462" s="16">
        <v>43961</v>
      </c>
      <c r="AG462" t="s">
        <v>222</v>
      </c>
    </row>
    <row r="463" spans="1:33" x14ac:dyDescent="0.25">
      <c r="A463" s="3">
        <v>2020</v>
      </c>
      <c r="B463" s="4">
        <v>43922</v>
      </c>
      <c r="C463" s="4">
        <v>43951</v>
      </c>
      <c r="D463" t="s">
        <v>361</v>
      </c>
      <c r="E463" s="8">
        <v>521</v>
      </c>
      <c r="F463" t="s">
        <v>1039</v>
      </c>
      <c r="G463" t="s">
        <v>1039</v>
      </c>
      <c r="H463" t="s">
        <v>283</v>
      </c>
      <c r="I463" t="s">
        <v>1053</v>
      </c>
      <c r="J463" t="s">
        <v>1015</v>
      </c>
      <c r="K463" t="s">
        <v>453</v>
      </c>
      <c r="L463" t="s">
        <v>93</v>
      </c>
      <c r="M463" s="10">
        <v>15206.28</v>
      </c>
      <c r="N463" t="s">
        <v>220</v>
      </c>
      <c r="O463" s="10">
        <v>13067.34</v>
      </c>
      <c r="P463" t="s">
        <v>220</v>
      </c>
      <c r="Q463" s="3">
        <v>556</v>
      </c>
      <c r="R463">
        <v>556</v>
      </c>
      <c r="S463" s="3">
        <v>556</v>
      </c>
      <c r="T463" s="3">
        <v>556</v>
      </c>
      <c r="U463" s="3">
        <v>556</v>
      </c>
      <c r="V463" s="3">
        <v>556</v>
      </c>
      <c r="W463" s="3">
        <v>556</v>
      </c>
      <c r="X463" s="3">
        <v>556</v>
      </c>
      <c r="Y463" s="3">
        <v>556</v>
      </c>
      <c r="Z463" s="3">
        <v>556</v>
      </c>
      <c r="AA463" s="3">
        <v>556</v>
      </c>
      <c r="AB463" s="3">
        <v>556</v>
      </c>
      <c r="AC463" s="3">
        <v>556</v>
      </c>
      <c r="AD463" t="s">
        <v>221</v>
      </c>
      <c r="AE463" s="16">
        <v>43961</v>
      </c>
      <c r="AF463" s="16">
        <v>43961</v>
      </c>
      <c r="AG463" t="s">
        <v>222</v>
      </c>
    </row>
    <row r="464" spans="1:33" x14ac:dyDescent="0.25">
      <c r="A464" s="3">
        <v>2020</v>
      </c>
      <c r="B464" s="4">
        <v>43922</v>
      </c>
      <c r="C464" s="4">
        <v>43951</v>
      </c>
      <c r="D464" t="s">
        <v>361</v>
      </c>
      <c r="E464" s="8">
        <v>521</v>
      </c>
      <c r="F464" t="s">
        <v>1039</v>
      </c>
      <c r="G464" t="s">
        <v>1039</v>
      </c>
      <c r="H464" t="s">
        <v>283</v>
      </c>
      <c r="I464" t="s">
        <v>1054</v>
      </c>
      <c r="J464" t="s">
        <v>1055</v>
      </c>
      <c r="K464" t="s">
        <v>1056</v>
      </c>
      <c r="L464" t="s">
        <v>94</v>
      </c>
      <c r="M464" s="10">
        <v>15206.28</v>
      </c>
      <c r="N464" t="s">
        <v>220</v>
      </c>
      <c r="O464" s="10">
        <v>13067.34</v>
      </c>
      <c r="P464" t="s">
        <v>220</v>
      </c>
      <c r="Q464" s="3">
        <v>557</v>
      </c>
      <c r="R464">
        <v>557</v>
      </c>
      <c r="S464" s="3">
        <v>557</v>
      </c>
      <c r="T464" s="3">
        <v>557</v>
      </c>
      <c r="U464" s="3">
        <v>557</v>
      </c>
      <c r="V464" s="3">
        <v>557</v>
      </c>
      <c r="W464" s="3">
        <v>557</v>
      </c>
      <c r="X464" s="3">
        <v>557</v>
      </c>
      <c r="Y464" s="3">
        <v>557</v>
      </c>
      <c r="Z464" s="3">
        <v>557</v>
      </c>
      <c r="AA464" s="3">
        <v>557</v>
      </c>
      <c r="AB464" s="3">
        <v>557</v>
      </c>
      <c r="AC464" s="3">
        <v>557</v>
      </c>
      <c r="AD464" t="s">
        <v>221</v>
      </c>
      <c r="AE464" s="16">
        <v>43961</v>
      </c>
      <c r="AF464" s="16">
        <v>43961</v>
      </c>
      <c r="AG464" t="s">
        <v>222</v>
      </c>
    </row>
    <row r="465" spans="1:33" x14ac:dyDescent="0.25">
      <c r="A465" s="3">
        <v>2020</v>
      </c>
      <c r="B465" s="4">
        <v>43922</v>
      </c>
      <c r="C465" s="4">
        <v>43951</v>
      </c>
      <c r="D465" t="s">
        <v>361</v>
      </c>
      <c r="E465" s="8">
        <v>521</v>
      </c>
      <c r="F465" t="s">
        <v>1039</v>
      </c>
      <c r="G465" t="s">
        <v>1039</v>
      </c>
      <c r="H465" t="s">
        <v>283</v>
      </c>
      <c r="I465" t="s">
        <v>1057</v>
      </c>
      <c r="J465" t="s">
        <v>565</v>
      </c>
      <c r="K465" t="s">
        <v>1058</v>
      </c>
      <c r="L465" t="s">
        <v>93</v>
      </c>
      <c r="M465" s="10">
        <v>15206.28</v>
      </c>
      <c r="N465" t="s">
        <v>220</v>
      </c>
      <c r="O465" s="10">
        <v>13067.34</v>
      </c>
      <c r="P465" t="s">
        <v>220</v>
      </c>
      <c r="Q465" s="3">
        <v>558</v>
      </c>
      <c r="R465">
        <v>558</v>
      </c>
      <c r="S465" s="3">
        <v>558</v>
      </c>
      <c r="T465" s="3">
        <v>558</v>
      </c>
      <c r="U465" s="3">
        <v>558</v>
      </c>
      <c r="V465" s="3">
        <v>558</v>
      </c>
      <c r="W465" s="3">
        <v>558</v>
      </c>
      <c r="X465" s="3">
        <v>558</v>
      </c>
      <c r="Y465" s="3">
        <v>558</v>
      </c>
      <c r="Z465" s="3">
        <v>558</v>
      </c>
      <c r="AA465" s="3">
        <v>558</v>
      </c>
      <c r="AB465" s="3">
        <v>558</v>
      </c>
      <c r="AC465" s="3">
        <v>558</v>
      </c>
      <c r="AD465" t="s">
        <v>221</v>
      </c>
      <c r="AE465" s="16">
        <v>43961</v>
      </c>
      <c r="AF465" s="16">
        <v>43961</v>
      </c>
      <c r="AG465" t="s">
        <v>222</v>
      </c>
    </row>
    <row r="466" spans="1:33" x14ac:dyDescent="0.25">
      <c r="A466" s="3">
        <v>2020</v>
      </c>
      <c r="B466" s="4">
        <v>43922</v>
      </c>
      <c r="C466" s="4">
        <v>43951</v>
      </c>
      <c r="D466" t="s">
        <v>361</v>
      </c>
      <c r="E466" s="8">
        <v>521</v>
      </c>
      <c r="F466" t="s">
        <v>1039</v>
      </c>
      <c r="G466" t="s">
        <v>1039</v>
      </c>
      <c r="H466" t="s">
        <v>283</v>
      </c>
      <c r="I466" t="s">
        <v>1059</v>
      </c>
      <c r="J466" t="s">
        <v>296</v>
      </c>
      <c r="K466" t="s">
        <v>1060</v>
      </c>
      <c r="L466" t="s">
        <v>94</v>
      </c>
      <c r="M466" s="10">
        <v>15206.28</v>
      </c>
      <c r="N466" t="s">
        <v>220</v>
      </c>
      <c r="O466" s="10">
        <v>13067.34</v>
      </c>
      <c r="P466" t="s">
        <v>220</v>
      </c>
      <c r="Q466" s="3">
        <v>559</v>
      </c>
      <c r="R466">
        <v>559</v>
      </c>
      <c r="S466" s="3">
        <v>559</v>
      </c>
      <c r="T466" s="3">
        <v>559</v>
      </c>
      <c r="U466" s="3">
        <v>559</v>
      </c>
      <c r="V466" s="3">
        <v>559</v>
      </c>
      <c r="W466" s="3">
        <v>559</v>
      </c>
      <c r="X466" s="3">
        <v>559</v>
      </c>
      <c r="Y466" s="3">
        <v>559</v>
      </c>
      <c r="Z466" s="3">
        <v>559</v>
      </c>
      <c r="AA466" s="3">
        <v>559</v>
      </c>
      <c r="AB466" s="3">
        <v>559</v>
      </c>
      <c r="AC466" s="3">
        <v>559</v>
      </c>
      <c r="AD466" t="s">
        <v>221</v>
      </c>
      <c r="AE466" s="16">
        <v>43961</v>
      </c>
      <c r="AF466" s="16">
        <v>43961</v>
      </c>
      <c r="AG466" t="s">
        <v>222</v>
      </c>
    </row>
    <row r="467" spans="1:33" x14ac:dyDescent="0.25">
      <c r="A467" s="3">
        <v>2020</v>
      </c>
      <c r="B467" s="4">
        <v>43922</v>
      </c>
      <c r="C467" s="4">
        <v>43951</v>
      </c>
      <c r="D467" t="s">
        <v>361</v>
      </c>
      <c r="E467" s="8">
        <v>521</v>
      </c>
      <c r="F467" t="s">
        <v>1039</v>
      </c>
      <c r="G467" t="s">
        <v>1039</v>
      </c>
      <c r="H467" t="s">
        <v>283</v>
      </c>
      <c r="I467" t="s">
        <v>1061</v>
      </c>
      <c r="J467" t="s">
        <v>1062</v>
      </c>
      <c r="K467" t="s">
        <v>263</v>
      </c>
      <c r="L467" t="s">
        <v>94</v>
      </c>
      <c r="M467" s="10">
        <v>15206.28</v>
      </c>
      <c r="N467" t="s">
        <v>220</v>
      </c>
      <c r="O467" s="10">
        <v>13067.34</v>
      </c>
      <c r="P467" t="s">
        <v>220</v>
      </c>
      <c r="Q467" s="3">
        <v>560</v>
      </c>
      <c r="R467">
        <v>560</v>
      </c>
      <c r="S467" s="3">
        <v>560</v>
      </c>
      <c r="T467" s="3">
        <v>560</v>
      </c>
      <c r="U467" s="3">
        <v>560</v>
      </c>
      <c r="V467" s="3">
        <v>560</v>
      </c>
      <c r="W467" s="3">
        <v>560</v>
      </c>
      <c r="X467" s="3">
        <v>560</v>
      </c>
      <c r="Y467" s="3">
        <v>560</v>
      </c>
      <c r="Z467" s="3">
        <v>560</v>
      </c>
      <c r="AA467" s="3">
        <v>560</v>
      </c>
      <c r="AB467" s="3">
        <v>560</v>
      </c>
      <c r="AC467" s="3">
        <v>560</v>
      </c>
      <c r="AD467" t="s">
        <v>221</v>
      </c>
      <c r="AE467" s="16">
        <v>43961</v>
      </c>
      <c r="AF467" s="16">
        <v>43961</v>
      </c>
      <c r="AG467" t="s">
        <v>222</v>
      </c>
    </row>
    <row r="468" spans="1:33" x14ac:dyDescent="0.25">
      <c r="A468" s="3">
        <v>2020</v>
      </c>
      <c r="B468" s="4">
        <v>43922</v>
      </c>
      <c r="C468" s="4">
        <v>43951</v>
      </c>
      <c r="D468" t="s">
        <v>361</v>
      </c>
      <c r="E468" s="8">
        <v>521</v>
      </c>
      <c r="F468" t="s">
        <v>1039</v>
      </c>
      <c r="G468" t="s">
        <v>1039</v>
      </c>
      <c r="H468" t="s">
        <v>283</v>
      </c>
      <c r="I468" t="s">
        <v>487</v>
      </c>
      <c r="J468" t="s">
        <v>1063</v>
      </c>
      <c r="K468" t="s">
        <v>1064</v>
      </c>
      <c r="L468" t="s">
        <v>94</v>
      </c>
      <c r="M468" s="10">
        <v>15206.28</v>
      </c>
      <c r="N468" t="s">
        <v>220</v>
      </c>
      <c r="O468" s="10">
        <v>13067.34</v>
      </c>
      <c r="P468" t="s">
        <v>220</v>
      </c>
      <c r="Q468" s="3">
        <v>561</v>
      </c>
      <c r="R468">
        <v>561</v>
      </c>
      <c r="S468" s="3">
        <v>561</v>
      </c>
      <c r="T468" s="3">
        <v>561</v>
      </c>
      <c r="U468" s="3">
        <v>561</v>
      </c>
      <c r="V468" s="3">
        <v>561</v>
      </c>
      <c r="W468" s="3">
        <v>561</v>
      </c>
      <c r="X468" s="3">
        <v>561</v>
      </c>
      <c r="Y468" s="3">
        <v>561</v>
      </c>
      <c r="Z468" s="3">
        <v>561</v>
      </c>
      <c r="AA468" s="3">
        <v>561</v>
      </c>
      <c r="AB468" s="3">
        <v>561</v>
      </c>
      <c r="AC468" s="3">
        <v>561</v>
      </c>
      <c r="AD468" t="s">
        <v>221</v>
      </c>
      <c r="AE468" s="16">
        <v>43961</v>
      </c>
      <c r="AF468" s="16">
        <v>43961</v>
      </c>
      <c r="AG468" t="s">
        <v>222</v>
      </c>
    </row>
    <row r="469" spans="1:33" x14ac:dyDescent="0.25">
      <c r="A469" s="3">
        <v>2020</v>
      </c>
      <c r="B469" s="4">
        <v>43922</v>
      </c>
      <c r="C469" s="4">
        <v>43951</v>
      </c>
      <c r="D469" t="s">
        <v>361</v>
      </c>
      <c r="E469" s="8">
        <v>521</v>
      </c>
      <c r="F469" t="s">
        <v>1039</v>
      </c>
      <c r="G469" t="s">
        <v>1039</v>
      </c>
      <c r="H469" t="s">
        <v>283</v>
      </c>
      <c r="I469" t="s">
        <v>1065</v>
      </c>
      <c r="J469" t="s">
        <v>831</v>
      </c>
      <c r="K469" t="s">
        <v>1066</v>
      </c>
      <c r="L469" t="s">
        <v>94</v>
      </c>
      <c r="M469" s="10">
        <v>15206.28</v>
      </c>
      <c r="N469" t="s">
        <v>220</v>
      </c>
      <c r="O469" s="10">
        <v>13067.34</v>
      </c>
      <c r="P469" t="s">
        <v>220</v>
      </c>
      <c r="Q469" s="3">
        <v>562</v>
      </c>
      <c r="R469">
        <v>562</v>
      </c>
      <c r="S469" s="3">
        <v>562</v>
      </c>
      <c r="T469" s="3">
        <v>562</v>
      </c>
      <c r="U469" s="3">
        <v>562</v>
      </c>
      <c r="V469" s="3">
        <v>562</v>
      </c>
      <c r="W469" s="3">
        <v>562</v>
      </c>
      <c r="X469" s="3">
        <v>562</v>
      </c>
      <c r="Y469" s="3">
        <v>562</v>
      </c>
      <c r="Z469" s="3">
        <v>562</v>
      </c>
      <c r="AA469" s="3">
        <v>562</v>
      </c>
      <c r="AB469" s="3">
        <v>562</v>
      </c>
      <c r="AC469" s="3">
        <v>562</v>
      </c>
      <c r="AD469" t="s">
        <v>221</v>
      </c>
      <c r="AE469" s="16">
        <v>43961</v>
      </c>
      <c r="AF469" s="16">
        <v>43961</v>
      </c>
      <c r="AG469" t="s">
        <v>222</v>
      </c>
    </row>
    <row r="470" spans="1:33" x14ac:dyDescent="0.25">
      <c r="A470" s="3">
        <v>2020</v>
      </c>
      <c r="B470" s="4">
        <v>43922</v>
      </c>
      <c r="C470" s="4">
        <v>43951</v>
      </c>
      <c r="D470" t="s">
        <v>361</v>
      </c>
      <c r="E470" s="8">
        <v>521</v>
      </c>
      <c r="F470" t="s">
        <v>1039</v>
      </c>
      <c r="G470" t="s">
        <v>1039</v>
      </c>
      <c r="H470" t="s">
        <v>283</v>
      </c>
      <c r="I470" t="s">
        <v>801</v>
      </c>
      <c r="J470" t="s">
        <v>1067</v>
      </c>
      <c r="K470" t="s">
        <v>357</v>
      </c>
      <c r="L470" t="s">
        <v>94</v>
      </c>
      <c r="M470" s="10">
        <v>15206.28</v>
      </c>
      <c r="N470" t="s">
        <v>220</v>
      </c>
      <c r="O470" s="10">
        <v>13067.34</v>
      </c>
      <c r="P470" t="s">
        <v>220</v>
      </c>
      <c r="Q470" s="3">
        <v>563</v>
      </c>
      <c r="R470">
        <v>563</v>
      </c>
      <c r="S470" s="3">
        <v>563</v>
      </c>
      <c r="T470" s="3">
        <v>563</v>
      </c>
      <c r="U470" s="3">
        <v>563</v>
      </c>
      <c r="V470" s="3">
        <v>563</v>
      </c>
      <c r="W470" s="3">
        <v>563</v>
      </c>
      <c r="X470" s="3">
        <v>563</v>
      </c>
      <c r="Y470" s="3">
        <v>563</v>
      </c>
      <c r="Z470" s="3">
        <v>563</v>
      </c>
      <c r="AA470" s="3">
        <v>563</v>
      </c>
      <c r="AB470" s="3">
        <v>563</v>
      </c>
      <c r="AC470" s="3">
        <v>563</v>
      </c>
      <c r="AD470" t="s">
        <v>221</v>
      </c>
      <c r="AE470" s="16">
        <v>43961</v>
      </c>
      <c r="AF470" s="16">
        <v>43961</v>
      </c>
      <c r="AG470" t="s">
        <v>222</v>
      </c>
    </row>
    <row r="471" spans="1:33" x14ac:dyDescent="0.25">
      <c r="A471" s="3">
        <v>2020</v>
      </c>
      <c r="B471" s="4">
        <v>43922</v>
      </c>
      <c r="C471" s="4">
        <v>43951</v>
      </c>
      <c r="D471" t="s">
        <v>361</v>
      </c>
      <c r="E471" s="8">
        <v>521</v>
      </c>
      <c r="F471" t="s">
        <v>1039</v>
      </c>
      <c r="G471" t="s">
        <v>1039</v>
      </c>
      <c r="H471" t="s">
        <v>283</v>
      </c>
      <c r="I471" t="s">
        <v>746</v>
      </c>
      <c r="J471" t="s">
        <v>372</v>
      </c>
      <c r="K471" t="s">
        <v>963</v>
      </c>
      <c r="L471" t="s">
        <v>94</v>
      </c>
      <c r="M471" s="10">
        <v>15206.28</v>
      </c>
      <c r="N471" t="s">
        <v>220</v>
      </c>
      <c r="O471" s="10">
        <v>13067.34</v>
      </c>
      <c r="P471" t="s">
        <v>220</v>
      </c>
      <c r="Q471" s="3">
        <v>564</v>
      </c>
      <c r="R471">
        <v>564</v>
      </c>
      <c r="S471" s="3">
        <v>564</v>
      </c>
      <c r="T471" s="3">
        <v>564</v>
      </c>
      <c r="U471" s="3">
        <v>564</v>
      </c>
      <c r="V471" s="3">
        <v>564</v>
      </c>
      <c r="W471" s="3">
        <v>564</v>
      </c>
      <c r="X471" s="3">
        <v>564</v>
      </c>
      <c r="Y471" s="3">
        <v>564</v>
      </c>
      <c r="Z471" s="3">
        <v>564</v>
      </c>
      <c r="AA471" s="3">
        <v>564</v>
      </c>
      <c r="AB471" s="3">
        <v>564</v>
      </c>
      <c r="AC471" s="3">
        <v>564</v>
      </c>
      <c r="AD471" t="s">
        <v>221</v>
      </c>
      <c r="AE471" s="16">
        <v>43961</v>
      </c>
      <c r="AF471" s="16">
        <v>43961</v>
      </c>
      <c r="AG471" t="s">
        <v>222</v>
      </c>
    </row>
    <row r="472" spans="1:33" x14ac:dyDescent="0.25">
      <c r="A472" s="3">
        <v>2020</v>
      </c>
      <c r="B472" s="4">
        <v>43922</v>
      </c>
      <c r="C472" s="4">
        <v>43951</v>
      </c>
      <c r="D472" t="s">
        <v>361</v>
      </c>
      <c r="E472" s="8">
        <v>521</v>
      </c>
      <c r="F472" t="s">
        <v>1039</v>
      </c>
      <c r="G472" t="s">
        <v>1039</v>
      </c>
      <c r="H472" t="s">
        <v>283</v>
      </c>
      <c r="I472" t="s">
        <v>328</v>
      </c>
      <c r="J472" t="s">
        <v>1068</v>
      </c>
      <c r="K472" t="s">
        <v>453</v>
      </c>
      <c r="L472" t="s">
        <v>94</v>
      </c>
      <c r="M472" s="10">
        <v>15206.28</v>
      </c>
      <c r="N472" t="s">
        <v>220</v>
      </c>
      <c r="O472" s="10">
        <v>13067.34</v>
      </c>
      <c r="P472" t="s">
        <v>220</v>
      </c>
      <c r="Q472" s="3">
        <v>565</v>
      </c>
      <c r="R472">
        <v>565</v>
      </c>
      <c r="S472" s="3">
        <v>565</v>
      </c>
      <c r="T472" s="3">
        <v>565</v>
      </c>
      <c r="U472" s="3">
        <v>565</v>
      </c>
      <c r="V472" s="3">
        <v>565</v>
      </c>
      <c r="W472" s="3">
        <v>565</v>
      </c>
      <c r="X472" s="3">
        <v>565</v>
      </c>
      <c r="Y472" s="3">
        <v>565</v>
      </c>
      <c r="Z472" s="3">
        <v>565</v>
      </c>
      <c r="AA472" s="3">
        <v>565</v>
      </c>
      <c r="AB472" s="3">
        <v>565</v>
      </c>
      <c r="AC472" s="3">
        <v>565</v>
      </c>
      <c r="AD472" t="s">
        <v>221</v>
      </c>
      <c r="AE472" s="16">
        <v>43961</v>
      </c>
      <c r="AF472" s="16">
        <v>43961</v>
      </c>
      <c r="AG472" t="s">
        <v>222</v>
      </c>
    </row>
    <row r="473" spans="1:33" x14ac:dyDescent="0.25">
      <c r="A473" s="3">
        <v>2020</v>
      </c>
      <c r="B473" s="4">
        <v>43922</v>
      </c>
      <c r="C473" s="4">
        <v>43951</v>
      </c>
      <c r="D473" t="s">
        <v>361</v>
      </c>
      <c r="E473" s="8">
        <v>521</v>
      </c>
      <c r="F473" t="s">
        <v>1039</v>
      </c>
      <c r="G473" t="s">
        <v>1039</v>
      </c>
      <c r="H473" t="s">
        <v>283</v>
      </c>
      <c r="I473" t="s">
        <v>1069</v>
      </c>
      <c r="J473" t="s">
        <v>1070</v>
      </c>
      <c r="K473" t="s">
        <v>1071</v>
      </c>
      <c r="L473" t="s">
        <v>94</v>
      </c>
      <c r="M473" s="10">
        <v>15206.28</v>
      </c>
      <c r="N473" t="s">
        <v>220</v>
      </c>
      <c r="O473" s="10">
        <v>13067.34</v>
      </c>
      <c r="P473" t="s">
        <v>220</v>
      </c>
      <c r="Q473" s="3">
        <v>566</v>
      </c>
      <c r="R473">
        <v>566</v>
      </c>
      <c r="S473" s="3">
        <v>566</v>
      </c>
      <c r="T473" s="3">
        <v>566</v>
      </c>
      <c r="U473" s="3">
        <v>566</v>
      </c>
      <c r="V473" s="3">
        <v>566</v>
      </c>
      <c r="W473" s="3">
        <v>566</v>
      </c>
      <c r="X473" s="3">
        <v>566</v>
      </c>
      <c r="Y473" s="3">
        <v>566</v>
      </c>
      <c r="Z473" s="3">
        <v>566</v>
      </c>
      <c r="AA473" s="3">
        <v>566</v>
      </c>
      <c r="AB473" s="3">
        <v>566</v>
      </c>
      <c r="AC473" s="3">
        <v>566</v>
      </c>
      <c r="AD473" t="s">
        <v>221</v>
      </c>
      <c r="AE473" s="16">
        <v>43961</v>
      </c>
      <c r="AF473" s="16">
        <v>43961</v>
      </c>
      <c r="AG473" t="s">
        <v>222</v>
      </c>
    </row>
    <row r="474" spans="1:33" x14ac:dyDescent="0.25">
      <c r="A474" s="3">
        <v>2020</v>
      </c>
      <c r="B474" s="4">
        <v>43922</v>
      </c>
      <c r="C474" s="4">
        <v>43951</v>
      </c>
      <c r="D474" t="s">
        <v>361</v>
      </c>
      <c r="E474" s="8">
        <v>521</v>
      </c>
      <c r="F474" t="s">
        <v>1039</v>
      </c>
      <c r="G474" t="s">
        <v>1039</v>
      </c>
      <c r="H474" t="s">
        <v>283</v>
      </c>
      <c r="I474" t="s">
        <v>1072</v>
      </c>
      <c r="J474" t="s">
        <v>451</v>
      </c>
      <c r="K474" t="s">
        <v>241</v>
      </c>
      <c r="L474" t="s">
        <v>94</v>
      </c>
      <c r="M474" s="10">
        <v>15206.28</v>
      </c>
      <c r="N474" t="s">
        <v>220</v>
      </c>
      <c r="O474" s="10">
        <v>13067.34</v>
      </c>
      <c r="P474" t="s">
        <v>220</v>
      </c>
      <c r="Q474" s="3">
        <v>567</v>
      </c>
      <c r="R474">
        <v>567</v>
      </c>
      <c r="S474" s="3">
        <v>567</v>
      </c>
      <c r="T474" s="3">
        <v>567</v>
      </c>
      <c r="U474" s="3">
        <v>567</v>
      </c>
      <c r="V474" s="3">
        <v>567</v>
      </c>
      <c r="W474" s="3">
        <v>567</v>
      </c>
      <c r="X474" s="3">
        <v>567</v>
      </c>
      <c r="Y474" s="3">
        <v>567</v>
      </c>
      <c r="Z474" s="3">
        <v>567</v>
      </c>
      <c r="AA474" s="3">
        <v>567</v>
      </c>
      <c r="AB474" s="3">
        <v>567</v>
      </c>
      <c r="AC474" s="3">
        <v>567</v>
      </c>
      <c r="AD474" t="s">
        <v>221</v>
      </c>
      <c r="AE474" s="16">
        <v>43961</v>
      </c>
      <c r="AF474" s="16">
        <v>43961</v>
      </c>
      <c r="AG474" t="s">
        <v>222</v>
      </c>
    </row>
    <row r="475" spans="1:33" x14ac:dyDescent="0.25">
      <c r="A475" s="3">
        <v>2020</v>
      </c>
      <c r="B475" s="4">
        <v>43922</v>
      </c>
      <c r="C475" s="4">
        <v>43951</v>
      </c>
      <c r="D475" t="s">
        <v>361</v>
      </c>
      <c r="E475" s="8">
        <v>521</v>
      </c>
      <c r="F475" t="s">
        <v>1039</v>
      </c>
      <c r="G475" t="s">
        <v>1039</v>
      </c>
      <c r="H475" t="s">
        <v>283</v>
      </c>
      <c r="I475" t="s">
        <v>1073</v>
      </c>
      <c r="J475" t="s">
        <v>236</v>
      </c>
      <c r="K475" t="s">
        <v>788</v>
      </c>
      <c r="L475" t="s">
        <v>93</v>
      </c>
      <c r="M475" s="10">
        <v>15206.28</v>
      </c>
      <c r="N475" t="s">
        <v>220</v>
      </c>
      <c r="O475" s="10">
        <v>13067.34</v>
      </c>
      <c r="P475" t="s">
        <v>220</v>
      </c>
      <c r="Q475" s="3">
        <v>568</v>
      </c>
      <c r="R475">
        <v>568</v>
      </c>
      <c r="S475" s="3">
        <v>568</v>
      </c>
      <c r="T475" s="3">
        <v>568</v>
      </c>
      <c r="U475" s="3">
        <v>568</v>
      </c>
      <c r="V475" s="3">
        <v>568</v>
      </c>
      <c r="W475" s="3">
        <v>568</v>
      </c>
      <c r="X475" s="3">
        <v>568</v>
      </c>
      <c r="Y475" s="3">
        <v>568</v>
      </c>
      <c r="Z475" s="3">
        <v>568</v>
      </c>
      <c r="AA475" s="3">
        <v>568</v>
      </c>
      <c r="AB475" s="3">
        <v>568</v>
      </c>
      <c r="AC475" s="3">
        <v>568</v>
      </c>
      <c r="AD475" t="s">
        <v>221</v>
      </c>
      <c r="AE475" s="16">
        <v>43961</v>
      </c>
      <c r="AF475" s="16">
        <v>43961</v>
      </c>
      <c r="AG475" t="s">
        <v>222</v>
      </c>
    </row>
    <row r="476" spans="1:33" x14ac:dyDescent="0.25">
      <c r="A476" s="3">
        <v>2020</v>
      </c>
      <c r="B476" s="4">
        <v>43922</v>
      </c>
      <c r="C476" s="4">
        <v>43951</v>
      </c>
      <c r="D476" t="s">
        <v>361</v>
      </c>
      <c r="E476" s="8">
        <v>521</v>
      </c>
      <c r="F476" t="s">
        <v>1039</v>
      </c>
      <c r="G476" t="s">
        <v>1039</v>
      </c>
      <c r="H476" t="s">
        <v>283</v>
      </c>
      <c r="I476" t="s">
        <v>1074</v>
      </c>
      <c r="J476" t="s">
        <v>511</v>
      </c>
      <c r="K476" t="s">
        <v>299</v>
      </c>
      <c r="L476" t="s">
        <v>93</v>
      </c>
      <c r="M476" s="10">
        <v>15206.28</v>
      </c>
      <c r="N476" t="s">
        <v>220</v>
      </c>
      <c r="O476" s="10">
        <v>13067.34</v>
      </c>
      <c r="P476" t="s">
        <v>220</v>
      </c>
      <c r="Q476" s="3">
        <v>569</v>
      </c>
      <c r="R476">
        <v>569</v>
      </c>
      <c r="S476" s="3">
        <v>569</v>
      </c>
      <c r="T476" s="3">
        <v>569</v>
      </c>
      <c r="U476" s="3">
        <v>569</v>
      </c>
      <c r="V476" s="3">
        <v>569</v>
      </c>
      <c r="W476" s="3">
        <v>569</v>
      </c>
      <c r="X476" s="3">
        <v>569</v>
      </c>
      <c r="Y476" s="3">
        <v>569</v>
      </c>
      <c r="Z476" s="3">
        <v>569</v>
      </c>
      <c r="AA476" s="3">
        <v>569</v>
      </c>
      <c r="AB476" s="3">
        <v>569</v>
      </c>
      <c r="AC476" s="3">
        <v>569</v>
      </c>
      <c r="AD476" t="s">
        <v>221</v>
      </c>
      <c r="AE476" s="16">
        <v>43961</v>
      </c>
      <c r="AF476" s="16">
        <v>43961</v>
      </c>
      <c r="AG476" t="s">
        <v>222</v>
      </c>
    </row>
    <row r="477" spans="1:33" x14ac:dyDescent="0.25">
      <c r="A477" s="3">
        <v>2020</v>
      </c>
      <c r="B477" s="4">
        <v>43922</v>
      </c>
      <c r="C477" s="4">
        <v>43951</v>
      </c>
      <c r="D477" t="s">
        <v>361</v>
      </c>
      <c r="E477" s="8">
        <v>521</v>
      </c>
      <c r="F477" t="s">
        <v>1039</v>
      </c>
      <c r="G477" t="s">
        <v>1039</v>
      </c>
      <c r="H477" t="s">
        <v>283</v>
      </c>
      <c r="I477" t="s">
        <v>1075</v>
      </c>
      <c r="J477" t="s">
        <v>1076</v>
      </c>
      <c r="K477" t="s">
        <v>276</v>
      </c>
      <c r="L477" t="s">
        <v>93</v>
      </c>
      <c r="M477" s="10">
        <v>15206.28</v>
      </c>
      <c r="N477" t="s">
        <v>220</v>
      </c>
      <c r="O477" s="10">
        <v>13067.34</v>
      </c>
      <c r="P477" t="s">
        <v>220</v>
      </c>
      <c r="Q477" s="3">
        <v>570</v>
      </c>
      <c r="R477">
        <v>570</v>
      </c>
      <c r="S477" s="3">
        <v>570</v>
      </c>
      <c r="T477" s="3">
        <v>570</v>
      </c>
      <c r="U477" s="3">
        <v>570</v>
      </c>
      <c r="V477" s="3">
        <v>570</v>
      </c>
      <c r="W477" s="3">
        <v>570</v>
      </c>
      <c r="X477" s="3">
        <v>570</v>
      </c>
      <c r="Y477" s="3">
        <v>570</v>
      </c>
      <c r="Z477" s="3">
        <v>570</v>
      </c>
      <c r="AA477" s="3">
        <v>570</v>
      </c>
      <c r="AB477" s="3">
        <v>570</v>
      </c>
      <c r="AC477" s="3">
        <v>570</v>
      </c>
      <c r="AD477" t="s">
        <v>221</v>
      </c>
      <c r="AE477" s="16">
        <v>43961</v>
      </c>
      <c r="AF477" s="16">
        <v>43961</v>
      </c>
      <c r="AG477" t="s">
        <v>222</v>
      </c>
    </row>
    <row r="478" spans="1:33" x14ac:dyDescent="0.25">
      <c r="A478" s="3">
        <v>2020</v>
      </c>
      <c r="B478" s="4">
        <v>43922</v>
      </c>
      <c r="C478" s="4">
        <v>43951</v>
      </c>
      <c r="D478" t="s">
        <v>361</v>
      </c>
      <c r="E478" s="8">
        <v>521</v>
      </c>
      <c r="F478" t="s">
        <v>1039</v>
      </c>
      <c r="G478" t="s">
        <v>1039</v>
      </c>
      <c r="H478" t="s">
        <v>283</v>
      </c>
      <c r="I478" t="s">
        <v>1077</v>
      </c>
      <c r="J478" t="s">
        <v>390</v>
      </c>
      <c r="K478" t="s">
        <v>259</v>
      </c>
      <c r="L478" t="s">
        <v>94</v>
      </c>
      <c r="M478" s="10">
        <v>15206.28</v>
      </c>
      <c r="N478" t="s">
        <v>220</v>
      </c>
      <c r="O478" s="10">
        <v>13067.34</v>
      </c>
      <c r="P478" t="s">
        <v>220</v>
      </c>
      <c r="Q478" s="3">
        <v>571</v>
      </c>
      <c r="R478">
        <v>571</v>
      </c>
      <c r="S478" s="3">
        <v>571</v>
      </c>
      <c r="T478" s="3">
        <v>571</v>
      </c>
      <c r="U478" s="3">
        <v>571</v>
      </c>
      <c r="V478" s="3">
        <v>571</v>
      </c>
      <c r="W478" s="3">
        <v>571</v>
      </c>
      <c r="X478" s="3">
        <v>571</v>
      </c>
      <c r="Y478" s="3">
        <v>571</v>
      </c>
      <c r="Z478" s="3">
        <v>571</v>
      </c>
      <c r="AA478" s="3">
        <v>571</v>
      </c>
      <c r="AB478" s="3">
        <v>571</v>
      </c>
      <c r="AC478" s="3">
        <v>571</v>
      </c>
      <c r="AD478" t="s">
        <v>221</v>
      </c>
      <c r="AE478" s="16">
        <v>43961</v>
      </c>
      <c r="AF478" s="16">
        <v>43961</v>
      </c>
      <c r="AG478" t="s">
        <v>222</v>
      </c>
    </row>
    <row r="479" spans="1:33" x14ac:dyDescent="0.25">
      <c r="A479" s="3">
        <v>2020</v>
      </c>
      <c r="B479" s="4">
        <v>43922</v>
      </c>
      <c r="C479" s="4">
        <v>43951</v>
      </c>
      <c r="D479" t="s">
        <v>361</v>
      </c>
      <c r="E479" s="8">
        <v>521</v>
      </c>
      <c r="F479" t="s">
        <v>1039</v>
      </c>
      <c r="G479" t="s">
        <v>1039</v>
      </c>
      <c r="H479" t="s">
        <v>283</v>
      </c>
      <c r="I479" t="s">
        <v>1078</v>
      </c>
      <c r="J479" t="s">
        <v>439</v>
      </c>
      <c r="K479" t="s">
        <v>1079</v>
      </c>
      <c r="L479" t="s">
        <v>94</v>
      </c>
      <c r="M479" s="10">
        <v>15206.28</v>
      </c>
      <c r="N479" t="s">
        <v>220</v>
      </c>
      <c r="O479" s="10">
        <v>13067.34</v>
      </c>
      <c r="P479" t="s">
        <v>220</v>
      </c>
      <c r="Q479" s="3">
        <v>572</v>
      </c>
      <c r="R479">
        <v>572</v>
      </c>
      <c r="S479" s="3">
        <v>572</v>
      </c>
      <c r="T479" s="3">
        <v>572</v>
      </c>
      <c r="U479" s="3">
        <v>572</v>
      </c>
      <c r="V479" s="3">
        <v>572</v>
      </c>
      <c r="W479" s="3">
        <v>572</v>
      </c>
      <c r="X479" s="3">
        <v>572</v>
      </c>
      <c r="Y479" s="3">
        <v>572</v>
      </c>
      <c r="Z479" s="3">
        <v>572</v>
      </c>
      <c r="AA479" s="3">
        <v>572</v>
      </c>
      <c r="AB479" s="3">
        <v>572</v>
      </c>
      <c r="AC479" s="3">
        <v>572</v>
      </c>
      <c r="AD479" t="s">
        <v>221</v>
      </c>
      <c r="AE479" s="16">
        <v>43961</v>
      </c>
      <c r="AF479" s="16">
        <v>43961</v>
      </c>
      <c r="AG479" t="s">
        <v>222</v>
      </c>
    </row>
    <row r="480" spans="1:33" x14ac:dyDescent="0.25">
      <c r="A480" s="3">
        <v>2020</v>
      </c>
      <c r="B480" s="4">
        <v>43922</v>
      </c>
      <c r="C480" s="4">
        <v>43951</v>
      </c>
      <c r="D480" t="s">
        <v>361</v>
      </c>
      <c r="E480" s="8">
        <v>521</v>
      </c>
      <c r="F480" t="s">
        <v>1039</v>
      </c>
      <c r="G480" t="s">
        <v>1039</v>
      </c>
      <c r="H480" t="s">
        <v>283</v>
      </c>
      <c r="I480" t="s">
        <v>1080</v>
      </c>
      <c r="J480" t="s">
        <v>1081</v>
      </c>
      <c r="K480" t="s">
        <v>1082</v>
      </c>
      <c r="L480" t="s">
        <v>94</v>
      </c>
      <c r="M480" s="10">
        <v>15206.28</v>
      </c>
      <c r="N480" t="s">
        <v>220</v>
      </c>
      <c r="O480" s="10">
        <v>13067.34</v>
      </c>
      <c r="P480" t="s">
        <v>220</v>
      </c>
      <c r="Q480" s="3">
        <v>573</v>
      </c>
      <c r="R480">
        <v>573</v>
      </c>
      <c r="S480" s="3">
        <v>573</v>
      </c>
      <c r="T480" s="3">
        <v>573</v>
      </c>
      <c r="U480" s="3">
        <v>573</v>
      </c>
      <c r="V480" s="3">
        <v>573</v>
      </c>
      <c r="W480" s="3">
        <v>573</v>
      </c>
      <c r="X480" s="3">
        <v>573</v>
      </c>
      <c r="Y480" s="3">
        <v>573</v>
      </c>
      <c r="Z480" s="3">
        <v>573</v>
      </c>
      <c r="AA480" s="3">
        <v>573</v>
      </c>
      <c r="AB480" s="3">
        <v>573</v>
      </c>
      <c r="AC480" s="3">
        <v>573</v>
      </c>
      <c r="AD480" t="s">
        <v>221</v>
      </c>
      <c r="AE480" s="16">
        <v>43961</v>
      </c>
      <c r="AF480" s="16">
        <v>43961</v>
      </c>
      <c r="AG480" t="s">
        <v>222</v>
      </c>
    </row>
    <row r="481" spans="1:33" x14ac:dyDescent="0.25">
      <c r="A481" s="3">
        <v>2020</v>
      </c>
      <c r="B481" s="4">
        <v>43922</v>
      </c>
      <c r="C481" s="4">
        <v>43951</v>
      </c>
      <c r="D481" t="s">
        <v>361</v>
      </c>
      <c r="E481" s="8">
        <v>521</v>
      </c>
      <c r="F481" t="s">
        <v>1039</v>
      </c>
      <c r="G481" t="s">
        <v>1039</v>
      </c>
      <c r="H481" t="s">
        <v>283</v>
      </c>
      <c r="I481" t="s">
        <v>1083</v>
      </c>
      <c r="J481" t="s">
        <v>313</v>
      </c>
      <c r="K481" t="s">
        <v>494</v>
      </c>
      <c r="L481" t="s">
        <v>94</v>
      </c>
      <c r="M481" s="10">
        <v>15206.28</v>
      </c>
      <c r="N481" t="s">
        <v>220</v>
      </c>
      <c r="O481" s="10">
        <v>13067.34</v>
      </c>
      <c r="P481" t="s">
        <v>220</v>
      </c>
      <c r="Q481" s="3">
        <v>574</v>
      </c>
      <c r="R481">
        <v>574</v>
      </c>
      <c r="S481" s="3">
        <v>574</v>
      </c>
      <c r="T481" s="3">
        <v>574</v>
      </c>
      <c r="U481" s="3">
        <v>574</v>
      </c>
      <c r="V481" s="3">
        <v>574</v>
      </c>
      <c r="W481" s="3">
        <v>574</v>
      </c>
      <c r="X481" s="3">
        <v>574</v>
      </c>
      <c r="Y481" s="3">
        <v>574</v>
      </c>
      <c r="Z481" s="3">
        <v>574</v>
      </c>
      <c r="AA481" s="3">
        <v>574</v>
      </c>
      <c r="AB481" s="3">
        <v>574</v>
      </c>
      <c r="AC481" s="3">
        <v>574</v>
      </c>
      <c r="AD481" t="s">
        <v>221</v>
      </c>
      <c r="AE481" s="16">
        <v>43961</v>
      </c>
      <c r="AF481" s="16">
        <v>43961</v>
      </c>
      <c r="AG481" t="s">
        <v>222</v>
      </c>
    </row>
    <row r="482" spans="1:33" x14ac:dyDescent="0.25">
      <c r="A482" s="3">
        <v>2020</v>
      </c>
      <c r="B482" s="4">
        <v>43922</v>
      </c>
      <c r="C482" s="4">
        <v>43951</v>
      </c>
      <c r="D482" t="s">
        <v>361</v>
      </c>
      <c r="E482" s="8">
        <v>521</v>
      </c>
      <c r="F482" t="s">
        <v>1039</v>
      </c>
      <c r="G482" t="s">
        <v>1039</v>
      </c>
      <c r="H482" t="s">
        <v>283</v>
      </c>
      <c r="I482" t="s">
        <v>1084</v>
      </c>
      <c r="J482" t="s">
        <v>1085</v>
      </c>
      <c r="K482" t="s">
        <v>680</v>
      </c>
      <c r="L482" t="s">
        <v>93</v>
      </c>
      <c r="M482" s="10">
        <v>15206.28</v>
      </c>
      <c r="N482" t="s">
        <v>220</v>
      </c>
      <c r="O482" s="10">
        <v>13067.34</v>
      </c>
      <c r="P482" t="s">
        <v>220</v>
      </c>
      <c r="Q482" s="3">
        <v>575</v>
      </c>
      <c r="R482">
        <v>575</v>
      </c>
      <c r="S482" s="3">
        <v>575</v>
      </c>
      <c r="T482" s="3">
        <v>575</v>
      </c>
      <c r="U482" s="3">
        <v>575</v>
      </c>
      <c r="V482" s="3">
        <v>575</v>
      </c>
      <c r="W482" s="3">
        <v>575</v>
      </c>
      <c r="X482" s="3">
        <v>575</v>
      </c>
      <c r="Y482" s="3">
        <v>575</v>
      </c>
      <c r="Z482" s="3">
        <v>575</v>
      </c>
      <c r="AA482" s="3">
        <v>575</v>
      </c>
      <c r="AB482" s="3">
        <v>575</v>
      </c>
      <c r="AC482" s="3">
        <v>575</v>
      </c>
      <c r="AD482" t="s">
        <v>221</v>
      </c>
      <c r="AE482" s="16">
        <v>43961</v>
      </c>
      <c r="AF482" s="16">
        <v>43961</v>
      </c>
      <c r="AG482" t="s">
        <v>222</v>
      </c>
    </row>
    <row r="483" spans="1:33" x14ac:dyDescent="0.25">
      <c r="A483" s="3">
        <v>2020</v>
      </c>
      <c r="B483" s="4">
        <v>43922</v>
      </c>
      <c r="C483" s="4">
        <v>43951</v>
      </c>
      <c r="D483" t="s">
        <v>361</v>
      </c>
      <c r="E483" s="8">
        <v>521</v>
      </c>
      <c r="F483" t="s">
        <v>1039</v>
      </c>
      <c r="G483" t="s">
        <v>1039</v>
      </c>
      <c r="H483" t="s">
        <v>283</v>
      </c>
      <c r="I483" t="s">
        <v>231</v>
      </c>
      <c r="J483" t="s">
        <v>346</v>
      </c>
      <c r="K483" t="s">
        <v>1086</v>
      </c>
      <c r="L483" t="s">
        <v>94</v>
      </c>
      <c r="M483" s="10">
        <v>15206.28</v>
      </c>
      <c r="N483" t="s">
        <v>220</v>
      </c>
      <c r="O483" s="10">
        <v>13067.34</v>
      </c>
      <c r="P483" t="s">
        <v>220</v>
      </c>
      <c r="Q483" s="3">
        <v>576</v>
      </c>
      <c r="R483">
        <v>576</v>
      </c>
      <c r="S483" s="3">
        <v>576</v>
      </c>
      <c r="T483" s="3">
        <v>576</v>
      </c>
      <c r="U483" s="3">
        <v>576</v>
      </c>
      <c r="V483" s="3">
        <v>576</v>
      </c>
      <c r="W483" s="3">
        <v>576</v>
      </c>
      <c r="X483" s="3">
        <v>576</v>
      </c>
      <c r="Y483" s="3">
        <v>576</v>
      </c>
      <c r="Z483" s="3">
        <v>576</v>
      </c>
      <c r="AA483" s="3">
        <v>576</v>
      </c>
      <c r="AB483" s="3">
        <v>576</v>
      </c>
      <c r="AC483" s="3">
        <v>576</v>
      </c>
      <c r="AD483" t="s">
        <v>221</v>
      </c>
      <c r="AE483" s="16">
        <v>43961</v>
      </c>
      <c r="AF483" s="16">
        <v>43961</v>
      </c>
      <c r="AG483" t="s">
        <v>222</v>
      </c>
    </row>
    <row r="484" spans="1:33" x14ac:dyDescent="0.25">
      <c r="A484" s="3">
        <v>2020</v>
      </c>
      <c r="B484" s="4">
        <v>43922</v>
      </c>
      <c r="C484" s="4">
        <v>43951</v>
      </c>
      <c r="D484" t="s">
        <v>361</v>
      </c>
      <c r="E484" s="8">
        <v>521</v>
      </c>
      <c r="F484" t="s">
        <v>1039</v>
      </c>
      <c r="G484" t="s">
        <v>1039</v>
      </c>
      <c r="H484" t="s">
        <v>283</v>
      </c>
      <c r="I484" t="s">
        <v>1087</v>
      </c>
      <c r="J484" t="s">
        <v>232</v>
      </c>
      <c r="K484" t="s">
        <v>629</v>
      </c>
      <c r="L484" t="s">
        <v>93</v>
      </c>
      <c r="M484" s="10">
        <v>15206.28</v>
      </c>
      <c r="N484" t="s">
        <v>220</v>
      </c>
      <c r="O484" s="10">
        <v>13067.34</v>
      </c>
      <c r="P484" t="s">
        <v>220</v>
      </c>
      <c r="Q484" s="3">
        <v>577</v>
      </c>
      <c r="R484">
        <v>577</v>
      </c>
      <c r="S484" s="3">
        <v>577</v>
      </c>
      <c r="T484" s="3">
        <v>577</v>
      </c>
      <c r="U484" s="3">
        <v>577</v>
      </c>
      <c r="V484" s="3">
        <v>577</v>
      </c>
      <c r="W484" s="3">
        <v>577</v>
      </c>
      <c r="X484" s="3">
        <v>577</v>
      </c>
      <c r="Y484" s="3">
        <v>577</v>
      </c>
      <c r="Z484" s="3">
        <v>577</v>
      </c>
      <c r="AA484" s="3">
        <v>577</v>
      </c>
      <c r="AB484" s="3">
        <v>577</v>
      </c>
      <c r="AC484" s="3">
        <v>577</v>
      </c>
      <c r="AD484" t="s">
        <v>221</v>
      </c>
      <c r="AE484" s="16">
        <v>43961</v>
      </c>
      <c r="AF484" s="16">
        <v>43961</v>
      </c>
      <c r="AG484" t="s">
        <v>222</v>
      </c>
    </row>
    <row r="485" spans="1:33" x14ac:dyDescent="0.25">
      <c r="A485" s="3">
        <v>2020</v>
      </c>
      <c r="B485" s="4">
        <v>43922</v>
      </c>
      <c r="C485" s="4">
        <v>43951</v>
      </c>
      <c r="D485" t="s">
        <v>361</v>
      </c>
      <c r="E485" s="8">
        <v>521</v>
      </c>
      <c r="F485" t="s">
        <v>1039</v>
      </c>
      <c r="G485" t="s">
        <v>1039</v>
      </c>
      <c r="H485" t="s">
        <v>283</v>
      </c>
      <c r="I485" t="s">
        <v>1088</v>
      </c>
      <c r="J485" t="s">
        <v>390</v>
      </c>
      <c r="K485" t="s">
        <v>1089</v>
      </c>
      <c r="L485" t="s">
        <v>94</v>
      </c>
      <c r="M485" s="10">
        <v>15206.28</v>
      </c>
      <c r="N485" t="s">
        <v>220</v>
      </c>
      <c r="O485" s="10">
        <v>13067.34</v>
      </c>
      <c r="P485" t="s">
        <v>220</v>
      </c>
      <c r="Q485" s="3">
        <v>578</v>
      </c>
      <c r="R485">
        <v>578</v>
      </c>
      <c r="S485" s="3">
        <v>578</v>
      </c>
      <c r="T485" s="3">
        <v>578</v>
      </c>
      <c r="U485" s="3">
        <v>578</v>
      </c>
      <c r="V485" s="3">
        <v>578</v>
      </c>
      <c r="W485" s="3">
        <v>578</v>
      </c>
      <c r="X485" s="3">
        <v>578</v>
      </c>
      <c r="Y485" s="3">
        <v>578</v>
      </c>
      <c r="Z485" s="3">
        <v>578</v>
      </c>
      <c r="AA485" s="3">
        <v>578</v>
      </c>
      <c r="AB485" s="3">
        <v>578</v>
      </c>
      <c r="AC485" s="3">
        <v>578</v>
      </c>
      <c r="AD485" t="s">
        <v>221</v>
      </c>
      <c r="AE485" s="16">
        <v>43961</v>
      </c>
      <c r="AF485" s="16">
        <v>43961</v>
      </c>
      <c r="AG485" t="s">
        <v>222</v>
      </c>
    </row>
    <row r="486" spans="1:33" x14ac:dyDescent="0.25">
      <c r="A486" s="3">
        <v>2020</v>
      </c>
      <c r="B486" s="4">
        <v>43922</v>
      </c>
      <c r="C486" s="4">
        <v>43951</v>
      </c>
      <c r="D486" t="s">
        <v>361</v>
      </c>
      <c r="E486" s="8">
        <v>521</v>
      </c>
      <c r="F486" t="s">
        <v>1039</v>
      </c>
      <c r="G486" t="s">
        <v>1039</v>
      </c>
      <c r="H486" t="s">
        <v>284</v>
      </c>
      <c r="I486" t="s">
        <v>1090</v>
      </c>
      <c r="J486" t="s">
        <v>1091</v>
      </c>
      <c r="K486" t="s">
        <v>313</v>
      </c>
      <c r="L486" t="s">
        <v>94</v>
      </c>
      <c r="M486" s="10">
        <v>15206.28</v>
      </c>
      <c r="N486" t="s">
        <v>220</v>
      </c>
      <c r="O486" s="10">
        <v>13067.34</v>
      </c>
      <c r="P486" t="s">
        <v>220</v>
      </c>
      <c r="Q486" s="3">
        <v>579</v>
      </c>
      <c r="R486">
        <v>579</v>
      </c>
      <c r="S486" s="3">
        <v>579</v>
      </c>
      <c r="T486" s="3">
        <v>579</v>
      </c>
      <c r="U486" s="3">
        <v>579</v>
      </c>
      <c r="V486" s="3">
        <v>579</v>
      </c>
      <c r="W486" s="3">
        <v>579</v>
      </c>
      <c r="X486" s="3">
        <v>579</v>
      </c>
      <c r="Y486" s="3">
        <v>579</v>
      </c>
      <c r="Z486" s="3">
        <v>579</v>
      </c>
      <c r="AA486" s="3">
        <v>579</v>
      </c>
      <c r="AB486" s="3">
        <v>579</v>
      </c>
      <c r="AC486" s="3">
        <v>579</v>
      </c>
      <c r="AD486" t="s">
        <v>221</v>
      </c>
      <c r="AE486" s="16">
        <v>43961</v>
      </c>
      <c r="AF486" s="16">
        <v>43961</v>
      </c>
      <c r="AG486" t="s">
        <v>222</v>
      </c>
    </row>
    <row r="487" spans="1:33" x14ac:dyDescent="0.25">
      <c r="A487" s="3">
        <v>2020</v>
      </c>
      <c r="B487" s="4">
        <v>43922</v>
      </c>
      <c r="C487" s="4">
        <v>43951</v>
      </c>
      <c r="D487" t="s">
        <v>361</v>
      </c>
      <c r="E487" s="8">
        <v>521</v>
      </c>
      <c r="F487" t="s">
        <v>1039</v>
      </c>
      <c r="G487" t="s">
        <v>1039</v>
      </c>
      <c r="H487" t="s">
        <v>284</v>
      </c>
      <c r="I487" t="s">
        <v>1092</v>
      </c>
      <c r="J487" t="s">
        <v>1093</v>
      </c>
      <c r="K487" t="s">
        <v>453</v>
      </c>
      <c r="L487" t="s">
        <v>93</v>
      </c>
      <c r="M487" s="10">
        <v>15206.28</v>
      </c>
      <c r="N487" t="s">
        <v>220</v>
      </c>
      <c r="O487" s="10">
        <v>13067.34</v>
      </c>
      <c r="P487" t="s">
        <v>220</v>
      </c>
      <c r="Q487" s="3">
        <v>580</v>
      </c>
      <c r="R487">
        <v>580</v>
      </c>
      <c r="S487" s="3">
        <v>580</v>
      </c>
      <c r="T487" s="3">
        <v>580</v>
      </c>
      <c r="U487" s="3">
        <v>580</v>
      </c>
      <c r="V487" s="3">
        <v>580</v>
      </c>
      <c r="W487" s="3">
        <v>580</v>
      </c>
      <c r="X487" s="3">
        <v>580</v>
      </c>
      <c r="Y487" s="3">
        <v>580</v>
      </c>
      <c r="Z487" s="3">
        <v>580</v>
      </c>
      <c r="AA487" s="3">
        <v>580</v>
      </c>
      <c r="AB487" s="3">
        <v>580</v>
      </c>
      <c r="AC487" s="3">
        <v>580</v>
      </c>
      <c r="AD487" t="s">
        <v>221</v>
      </c>
      <c r="AE487" s="16">
        <v>43961</v>
      </c>
      <c r="AF487" s="16">
        <v>43961</v>
      </c>
      <c r="AG487" t="s">
        <v>222</v>
      </c>
    </row>
    <row r="488" spans="1:33" x14ac:dyDescent="0.25">
      <c r="A488" s="3">
        <v>2020</v>
      </c>
      <c r="B488" s="4">
        <v>43922</v>
      </c>
      <c r="C488" s="4">
        <v>43951</v>
      </c>
      <c r="D488" t="s">
        <v>361</v>
      </c>
      <c r="E488" s="8">
        <v>521</v>
      </c>
      <c r="F488" t="s">
        <v>1039</v>
      </c>
      <c r="G488" t="s">
        <v>1039</v>
      </c>
      <c r="H488" t="s">
        <v>284</v>
      </c>
      <c r="I488" t="s">
        <v>862</v>
      </c>
      <c r="J488" t="s">
        <v>1094</v>
      </c>
      <c r="K488" t="s">
        <v>1095</v>
      </c>
      <c r="L488" t="s">
        <v>94</v>
      </c>
      <c r="M488" s="10">
        <v>15206.28</v>
      </c>
      <c r="N488" t="s">
        <v>220</v>
      </c>
      <c r="O488" s="10">
        <v>13067.34</v>
      </c>
      <c r="P488" t="s">
        <v>220</v>
      </c>
      <c r="Q488" s="3">
        <v>581</v>
      </c>
      <c r="R488">
        <v>581</v>
      </c>
      <c r="S488" s="3">
        <v>581</v>
      </c>
      <c r="T488" s="3">
        <v>581</v>
      </c>
      <c r="U488" s="3">
        <v>581</v>
      </c>
      <c r="V488" s="3">
        <v>581</v>
      </c>
      <c r="W488" s="3">
        <v>581</v>
      </c>
      <c r="X488" s="3">
        <v>581</v>
      </c>
      <c r="Y488" s="3">
        <v>581</v>
      </c>
      <c r="Z488" s="3">
        <v>581</v>
      </c>
      <c r="AA488" s="3">
        <v>581</v>
      </c>
      <c r="AB488" s="3">
        <v>581</v>
      </c>
      <c r="AC488" s="3">
        <v>581</v>
      </c>
      <c r="AD488" t="s">
        <v>221</v>
      </c>
      <c r="AE488" s="16">
        <v>43961</v>
      </c>
      <c r="AF488" s="16">
        <v>43961</v>
      </c>
      <c r="AG488" t="s">
        <v>222</v>
      </c>
    </row>
    <row r="489" spans="1:33" x14ac:dyDescent="0.25">
      <c r="A489" s="3">
        <v>2020</v>
      </c>
      <c r="B489" s="4">
        <v>43922</v>
      </c>
      <c r="C489" s="4">
        <v>43951</v>
      </c>
      <c r="D489" t="s">
        <v>361</v>
      </c>
      <c r="E489" s="8">
        <v>521</v>
      </c>
      <c r="F489" t="s">
        <v>1039</v>
      </c>
      <c r="G489" t="s">
        <v>1039</v>
      </c>
      <c r="H489" t="s">
        <v>257</v>
      </c>
      <c r="I489" t="s">
        <v>1096</v>
      </c>
      <c r="J489" t="s">
        <v>451</v>
      </c>
      <c r="K489" t="s">
        <v>790</v>
      </c>
      <c r="L489" t="s">
        <v>93</v>
      </c>
      <c r="M489" s="10">
        <v>15206.28</v>
      </c>
      <c r="N489" t="s">
        <v>220</v>
      </c>
      <c r="O489" s="10">
        <v>13067.34</v>
      </c>
      <c r="P489" t="s">
        <v>220</v>
      </c>
      <c r="Q489" s="3">
        <v>582</v>
      </c>
      <c r="R489">
        <v>582</v>
      </c>
      <c r="S489" s="3">
        <v>582</v>
      </c>
      <c r="T489" s="3">
        <v>582</v>
      </c>
      <c r="U489" s="3">
        <v>582</v>
      </c>
      <c r="V489" s="3">
        <v>582</v>
      </c>
      <c r="W489" s="3">
        <v>582</v>
      </c>
      <c r="X489" s="3">
        <v>582</v>
      </c>
      <c r="Y489" s="3">
        <v>582</v>
      </c>
      <c r="Z489" s="3">
        <v>582</v>
      </c>
      <c r="AA489" s="3">
        <v>582</v>
      </c>
      <c r="AB489" s="3">
        <v>582</v>
      </c>
      <c r="AC489" s="3">
        <v>582</v>
      </c>
      <c r="AD489" t="s">
        <v>221</v>
      </c>
      <c r="AE489" s="16">
        <v>43961</v>
      </c>
      <c r="AF489" s="16">
        <v>43961</v>
      </c>
      <c r="AG489" t="s">
        <v>222</v>
      </c>
    </row>
    <row r="490" spans="1:33" x14ac:dyDescent="0.25">
      <c r="A490" s="3">
        <v>2020</v>
      </c>
      <c r="B490" s="4">
        <v>43922</v>
      </c>
      <c r="C490" s="4">
        <v>43951</v>
      </c>
      <c r="D490" t="s">
        <v>361</v>
      </c>
      <c r="E490" s="8">
        <v>521</v>
      </c>
      <c r="F490" t="s">
        <v>1039</v>
      </c>
      <c r="G490" t="s">
        <v>1039</v>
      </c>
      <c r="H490" t="s">
        <v>257</v>
      </c>
      <c r="I490" t="s">
        <v>1097</v>
      </c>
      <c r="J490" t="s">
        <v>538</v>
      </c>
      <c r="K490" t="s">
        <v>1098</v>
      </c>
      <c r="L490" t="s">
        <v>94</v>
      </c>
      <c r="M490" s="10">
        <v>15206.28</v>
      </c>
      <c r="N490" t="s">
        <v>220</v>
      </c>
      <c r="O490" s="10">
        <v>13067.34</v>
      </c>
      <c r="P490" t="s">
        <v>220</v>
      </c>
      <c r="Q490" s="3">
        <v>583</v>
      </c>
      <c r="R490">
        <v>583</v>
      </c>
      <c r="S490" s="3">
        <v>583</v>
      </c>
      <c r="T490" s="3">
        <v>583</v>
      </c>
      <c r="U490" s="3">
        <v>583</v>
      </c>
      <c r="V490" s="3">
        <v>583</v>
      </c>
      <c r="W490" s="3">
        <v>583</v>
      </c>
      <c r="X490" s="3">
        <v>583</v>
      </c>
      <c r="Y490" s="3">
        <v>583</v>
      </c>
      <c r="Z490" s="3">
        <v>583</v>
      </c>
      <c r="AA490" s="3">
        <v>583</v>
      </c>
      <c r="AB490" s="3">
        <v>583</v>
      </c>
      <c r="AC490" s="3">
        <v>583</v>
      </c>
      <c r="AD490" t="s">
        <v>221</v>
      </c>
      <c r="AE490" s="16">
        <v>43961</v>
      </c>
      <c r="AF490" s="16">
        <v>43961</v>
      </c>
      <c r="AG490" t="s">
        <v>222</v>
      </c>
    </row>
    <row r="491" spans="1:33" x14ac:dyDescent="0.25">
      <c r="A491" s="3">
        <v>2020</v>
      </c>
      <c r="B491" s="4">
        <v>43922</v>
      </c>
      <c r="C491" s="4">
        <v>43951</v>
      </c>
      <c r="D491" t="s">
        <v>361</v>
      </c>
      <c r="E491" s="8">
        <v>521</v>
      </c>
      <c r="F491" t="s">
        <v>1039</v>
      </c>
      <c r="G491" t="s">
        <v>1039</v>
      </c>
      <c r="H491" t="s">
        <v>257</v>
      </c>
      <c r="I491" t="s">
        <v>1099</v>
      </c>
      <c r="J491" t="s">
        <v>372</v>
      </c>
      <c r="K491" t="s">
        <v>523</v>
      </c>
      <c r="L491" t="s">
        <v>94</v>
      </c>
      <c r="M491" s="10">
        <v>15206.28</v>
      </c>
      <c r="N491" t="s">
        <v>220</v>
      </c>
      <c r="O491" s="10">
        <v>13067.34</v>
      </c>
      <c r="P491" t="s">
        <v>220</v>
      </c>
      <c r="Q491" s="3">
        <v>584</v>
      </c>
      <c r="R491">
        <v>584</v>
      </c>
      <c r="S491" s="3">
        <v>584</v>
      </c>
      <c r="T491" s="3">
        <v>584</v>
      </c>
      <c r="U491" s="3">
        <v>584</v>
      </c>
      <c r="V491" s="3">
        <v>584</v>
      </c>
      <c r="W491" s="3">
        <v>584</v>
      </c>
      <c r="X491" s="3">
        <v>584</v>
      </c>
      <c r="Y491" s="3">
        <v>584</v>
      </c>
      <c r="Z491" s="3">
        <v>584</v>
      </c>
      <c r="AA491" s="3">
        <v>584</v>
      </c>
      <c r="AB491" s="3">
        <v>584</v>
      </c>
      <c r="AC491" s="3">
        <v>584</v>
      </c>
      <c r="AD491" t="s">
        <v>221</v>
      </c>
      <c r="AE491" s="16">
        <v>43961</v>
      </c>
      <c r="AF491" s="16">
        <v>43961</v>
      </c>
      <c r="AG491" t="s">
        <v>222</v>
      </c>
    </row>
    <row r="492" spans="1:33" x14ac:dyDescent="0.25">
      <c r="A492" s="3">
        <v>2020</v>
      </c>
      <c r="B492" s="4">
        <v>43922</v>
      </c>
      <c r="C492" s="4">
        <v>43951</v>
      </c>
      <c r="D492" t="s">
        <v>361</v>
      </c>
      <c r="E492" s="8">
        <v>521</v>
      </c>
      <c r="F492" t="s">
        <v>1039</v>
      </c>
      <c r="G492" t="s">
        <v>1039</v>
      </c>
      <c r="H492" t="s">
        <v>257</v>
      </c>
      <c r="I492" t="s">
        <v>1100</v>
      </c>
      <c r="J492" t="s">
        <v>511</v>
      </c>
      <c r="K492" t="s">
        <v>1101</v>
      </c>
      <c r="L492" t="s">
        <v>94</v>
      </c>
      <c r="M492" s="10">
        <v>15206.28</v>
      </c>
      <c r="N492" t="s">
        <v>220</v>
      </c>
      <c r="O492" s="10">
        <v>13067.34</v>
      </c>
      <c r="P492" t="s">
        <v>220</v>
      </c>
      <c r="Q492" s="3">
        <v>585</v>
      </c>
      <c r="R492">
        <v>585</v>
      </c>
      <c r="S492" s="3">
        <v>585</v>
      </c>
      <c r="T492" s="3">
        <v>585</v>
      </c>
      <c r="U492" s="3">
        <v>585</v>
      </c>
      <c r="V492" s="3">
        <v>585</v>
      </c>
      <c r="W492" s="3">
        <v>585</v>
      </c>
      <c r="X492" s="3">
        <v>585</v>
      </c>
      <c r="Y492" s="3">
        <v>585</v>
      </c>
      <c r="Z492" s="3">
        <v>585</v>
      </c>
      <c r="AA492" s="3">
        <v>585</v>
      </c>
      <c r="AB492" s="3">
        <v>585</v>
      </c>
      <c r="AC492" s="3">
        <v>585</v>
      </c>
      <c r="AD492" t="s">
        <v>221</v>
      </c>
      <c r="AE492" s="16">
        <v>43961</v>
      </c>
      <c r="AF492" s="16">
        <v>43961</v>
      </c>
      <c r="AG492" t="s">
        <v>222</v>
      </c>
    </row>
    <row r="493" spans="1:33" x14ac:dyDescent="0.25">
      <c r="A493" s="3">
        <v>2020</v>
      </c>
      <c r="B493" s="4">
        <v>43922</v>
      </c>
      <c r="C493" s="4">
        <v>43951</v>
      </c>
      <c r="D493" t="s">
        <v>361</v>
      </c>
      <c r="E493" s="8">
        <v>521</v>
      </c>
      <c r="F493" t="s">
        <v>1039</v>
      </c>
      <c r="G493" t="s">
        <v>1039</v>
      </c>
      <c r="H493" t="s">
        <v>257</v>
      </c>
      <c r="I493" t="s">
        <v>319</v>
      </c>
      <c r="J493" t="s">
        <v>816</v>
      </c>
      <c r="K493" t="s">
        <v>398</v>
      </c>
      <c r="L493" t="s">
        <v>93</v>
      </c>
      <c r="M493" s="10">
        <v>15206.28</v>
      </c>
      <c r="N493" t="s">
        <v>220</v>
      </c>
      <c r="O493" s="10">
        <v>13067.34</v>
      </c>
      <c r="P493" t="s">
        <v>220</v>
      </c>
      <c r="Q493" s="3">
        <v>586</v>
      </c>
      <c r="R493">
        <v>586</v>
      </c>
      <c r="S493" s="3">
        <v>586</v>
      </c>
      <c r="T493" s="3">
        <v>586</v>
      </c>
      <c r="U493" s="3">
        <v>586</v>
      </c>
      <c r="V493" s="3">
        <v>586</v>
      </c>
      <c r="W493" s="3">
        <v>586</v>
      </c>
      <c r="X493" s="3">
        <v>586</v>
      </c>
      <c r="Y493" s="3">
        <v>586</v>
      </c>
      <c r="Z493" s="3">
        <v>586</v>
      </c>
      <c r="AA493" s="3">
        <v>586</v>
      </c>
      <c r="AB493" s="3">
        <v>586</v>
      </c>
      <c r="AC493" s="3">
        <v>586</v>
      </c>
      <c r="AD493" t="s">
        <v>221</v>
      </c>
      <c r="AE493" s="16">
        <v>43961</v>
      </c>
      <c r="AF493" s="16">
        <v>43961</v>
      </c>
      <c r="AG493" t="s">
        <v>222</v>
      </c>
    </row>
    <row r="494" spans="1:33" x14ac:dyDescent="0.25">
      <c r="A494" s="3">
        <v>2020</v>
      </c>
      <c r="B494" s="4">
        <v>43922</v>
      </c>
      <c r="C494" s="4">
        <v>43951</v>
      </c>
      <c r="D494" t="s">
        <v>361</v>
      </c>
      <c r="E494" s="8">
        <v>521</v>
      </c>
      <c r="F494" t="s">
        <v>1039</v>
      </c>
      <c r="G494" t="s">
        <v>1039</v>
      </c>
      <c r="H494" t="s">
        <v>257</v>
      </c>
      <c r="I494" t="s">
        <v>1102</v>
      </c>
      <c r="J494" t="s">
        <v>958</v>
      </c>
      <c r="K494" t="s">
        <v>296</v>
      </c>
      <c r="L494" t="s">
        <v>94</v>
      </c>
      <c r="M494" s="10">
        <v>15206.28</v>
      </c>
      <c r="N494" t="s">
        <v>220</v>
      </c>
      <c r="O494" s="10">
        <v>13067.34</v>
      </c>
      <c r="P494" t="s">
        <v>220</v>
      </c>
      <c r="Q494" s="3">
        <v>587</v>
      </c>
      <c r="R494">
        <v>587</v>
      </c>
      <c r="S494" s="3">
        <v>587</v>
      </c>
      <c r="T494" s="3">
        <v>587</v>
      </c>
      <c r="U494" s="3">
        <v>587</v>
      </c>
      <c r="V494" s="3">
        <v>587</v>
      </c>
      <c r="W494" s="3">
        <v>587</v>
      </c>
      <c r="X494" s="3">
        <v>587</v>
      </c>
      <c r="Y494" s="3">
        <v>587</v>
      </c>
      <c r="Z494" s="3">
        <v>587</v>
      </c>
      <c r="AA494" s="3">
        <v>587</v>
      </c>
      <c r="AB494" s="3">
        <v>587</v>
      </c>
      <c r="AC494" s="3">
        <v>587</v>
      </c>
      <c r="AD494" t="s">
        <v>221</v>
      </c>
      <c r="AE494" s="16">
        <v>43961</v>
      </c>
      <c r="AF494" s="16">
        <v>43961</v>
      </c>
      <c r="AG494" t="s">
        <v>222</v>
      </c>
    </row>
    <row r="495" spans="1:33" x14ac:dyDescent="0.25">
      <c r="A495" s="3">
        <v>2020</v>
      </c>
      <c r="B495" s="4">
        <v>43922</v>
      </c>
      <c r="C495" s="4">
        <v>43951</v>
      </c>
      <c r="D495" t="s">
        <v>361</v>
      </c>
      <c r="E495" s="8">
        <v>521</v>
      </c>
      <c r="F495" t="s">
        <v>1039</v>
      </c>
      <c r="G495" t="s">
        <v>1039</v>
      </c>
      <c r="H495" t="s">
        <v>257</v>
      </c>
      <c r="I495" t="s">
        <v>492</v>
      </c>
      <c r="J495" t="s">
        <v>429</v>
      </c>
      <c r="K495" t="s">
        <v>430</v>
      </c>
      <c r="L495" t="s">
        <v>94</v>
      </c>
      <c r="M495" s="10">
        <v>15206.28</v>
      </c>
      <c r="N495" t="s">
        <v>220</v>
      </c>
      <c r="O495" s="10">
        <v>13067.34</v>
      </c>
      <c r="P495" t="s">
        <v>220</v>
      </c>
      <c r="Q495" s="3">
        <v>588</v>
      </c>
      <c r="R495">
        <v>588</v>
      </c>
      <c r="S495" s="3">
        <v>588</v>
      </c>
      <c r="T495" s="3">
        <v>588</v>
      </c>
      <c r="U495" s="3">
        <v>588</v>
      </c>
      <c r="V495" s="3">
        <v>588</v>
      </c>
      <c r="W495" s="3">
        <v>588</v>
      </c>
      <c r="X495" s="3">
        <v>588</v>
      </c>
      <c r="Y495" s="3">
        <v>588</v>
      </c>
      <c r="Z495" s="3">
        <v>588</v>
      </c>
      <c r="AA495" s="3">
        <v>588</v>
      </c>
      <c r="AB495" s="3">
        <v>588</v>
      </c>
      <c r="AC495" s="3">
        <v>588</v>
      </c>
      <c r="AD495" t="s">
        <v>221</v>
      </c>
      <c r="AE495" s="16">
        <v>43961</v>
      </c>
      <c r="AF495" s="16">
        <v>43961</v>
      </c>
      <c r="AG495" t="s">
        <v>222</v>
      </c>
    </row>
    <row r="496" spans="1:33" x14ac:dyDescent="0.25">
      <c r="A496" s="3">
        <v>2020</v>
      </c>
      <c r="B496" s="4">
        <v>43922</v>
      </c>
      <c r="C496" s="4">
        <v>43951</v>
      </c>
      <c r="D496" t="s">
        <v>361</v>
      </c>
      <c r="E496" s="8">
        <v>521</v>
      </c>
      <c r="F496" t="s">
        <v>1039</v>
      </c>
      <c r="G496" t="s">
        <v>1039</v>
      </c>
      <c r="H496" t="s">
        <v>257</v>
      </c>
      <c r="I496" t="s">
        <v>1103</v>
      </c>
      <c r="J496" t="s">
        <v>1104</v>
      </c>
      <c r="K496" t="s">
        <v>563</v>
      </c>
      <c r="L496" t="s">
        <v>94</v>
      </c>
      <c r="M496" s="10">
        <v>15206.28</v>
      </c>
      <c r="N496" t="s">
        <v>220</v>
      </c>
      <c r="O496" s="10">
        <v>13067.34</v>
      </c>
      <c r="P496" t="s">
        <v>220</v>
      </c>
      <c r="Q496" s="3">
        <v>589</v>
      </c>
      <c r="R496">
        <v>589</v>
      </c>
      <c r="S496" s="3">
        <v>589</v>
      </c>
      <c r="T496" s="3">
        <v>589</v>
      </c>
      <c r="U496" s="3">
        <v>589</v>
      </c>
      <c r="V496" s="3">
        <v>589</v>
      </c>
      <c r="W496" s="3">
        <v>589</v>
      </c>
      <c r="X496" s="3">
        <v>589</v>
      </c>
      <c r="Y496" s="3">
        <v>589</v>
      </c>
      <c r="Z496" s="3">
        <v>589</v>
      </c>
      <c r="AA496" s="3">
        <v>589</v>
      </c>
      <c r="AB496" s="3">
        <v>589</v>
      </c>
      <c r="AC496" s="3">
        <v>589</v>
      </c>
      <c r="AD496" t="s">
        <v>221</v>
      </c>
      <c r="AE496" s="16">
        <v>43961</v>
      </c>
      <c r="AF496" s="16">
        <v>43961</v>
      </c>
      <c r="AG496" t="s">
        <v>222</v>
      </c>
    </row>
    <row r="497" spans="1:33" x14ac:dyDescent="0.25">
      <c r="A497" s="3">
        <v>2020</v>
      </c>
      <c r="B497" s="4">
        <v>43922</v>
      </c>
      <c r="C497" s="4">
        <v>43951</v>
      </c>
      <c r="D497" t="s">
        <v>361</v>
      </c>
      <c r="E497" s="8">
        <v>521</v>
      </c>
      <c r="F497" t="s">
        <v>1039</v>
      </c>
      <c r="G497" t="s">
        <v>1039</v>
      </c>
      <c r="H497" t="s">
        <v>257</v>
      </c>
      <c r="I497" t="s">
        <v>914</v>
      </c>
      <c r="J497" t="s">
        <v>241</v>
      </c>
      <c r="K497" t="s">
        <v>1105</v>
      </c>
      <c r="L497" t="s">
        <v>93</v>
      </c>
      <c r="M497" s="10">
        <v>15206.28</v>
      </c>
      <c r="N497" t="s">
        <v>220</v>
      </c>
      <c r="O497" s="10">
        <v>13067.34</v>
      </c>
      <c r="P497" t="s">
        <v>220</v>
      </c>
      <c r="Q497" s="3">
        <v>590</v>
      </c>
      <c r="R497">
        <v>590</v>
      </c>
      <c r="S497" s="3">
        <v>590</v>
      </c>
      <c r="T497" s="3">
        <v>590</v>
      </c>
      <c r="U497" s="3">
        <v>590</v>
      </c>
      <c r="V497" s="3">
        <v>590</v>
      </c>
      <c r="W497" s="3">
        <v>590</v>
      </c>
      <c r="X497" s="3">
        <v>590</v>
      </c>
      <c r="Y497" s="3">
        <v>590</v>
      </c>
      <c r="Z497" s="3">
        <v>590</v>
      </c>
      <c r="AA497" s="3">
        <v>590</v>
      </c>
      <c r="AB497" s="3">
        <v>590</v>
      </c>
      <c r="AC497" s="3">
        <v>590</v>
      </c>
      <c r="AD497" t="s">
        <v>221</v>
      </c>
      <c r="AE497" s="16">
        <v>43961</v>
      </c>
      <c r="AF497" s="16">
        <v>43961</v>
      </c>
      <c r="AG497" t="s">
        <v>222</v>
      </c>
    </row>
    <row r="498" spans="1:33" x14ac:dyDescent="0.25">
      <c r="A498" s="3">
        <v>2020</v>
      </c>
      <c r="B498" s="4">
        <v>43922</v>
      </c>
      <c r="C498" s="4">
        <v>43951</v>
      </c>
      <c r="D498" t="s">
        <v>361</v>
      </c>
      <c r="E498" s="8">
        <v>521</v>
      </c>
      <c r="F498" t="s">
        <v>1039</v>
      </c>
      <c r="G498" t="s">
        <v>1039</v>
      </c>
      <c r="H498" t="s">
        <v>257</v>
      </c>
      <c r="I498" t="s">
        <v>1106</v>
      </c>
      <c r="J498" t="s">
        <v>1107</v>
      </c>
      <c r="K498" t="s">
        <v>854</v>
      </c>
      <c r="L498" t="s">
        <v>93</v>
      </c>
      <c r="M498" s="10">
        <v>15206.28</v>
      </c>
      <c r="N498" t="s">
        <v>220</v>
      </c>
      <c r="O498" s="10">
        <v>13067.34</v>
      </c>
      <c r="P498" t="s">
        <v>220</v>
      </c>
      <c r="Q498" s="3">
        <v>591</v>
      </c>
      <c r="R498">
        <v>591</v>
      </c>
      <c r="S498" s="3">
        <v>591</v>
      </c>
      <c r="T498" s="3">
        <v>591</v>
      </c>
      <c r="U498" s="3">
        <v>591</v>
      </c>
      <c r="V498" s="3">
        <v>591</v>
      </c>
      <c r="W498" s="3">
        <v>591</v>
      </c>
      <c r="X498" s="3">
        <v>591</v>
      </c>
      <c r="Y498" s="3">
        <v>591</v>
      </c>
      <c r="Z498" s="3">
        <v>591</v>
      </c>
      <c r="AA498" s="3">
        <v>591</v>
      </c>
      <c r="AB498" s="3">
        <v>591</v>
      </c>
      <c r="AC498" s="3">
        <v>591</v>
      </c>
      <c r="AD498" t="s">
        <v>221</v>
      </c>
      <c r="AE498" s="16">
        <v>43961</v>
      </c>
      <c r="AF498" s="16">
        <v>43961</v>
      </c>
      <c r="AG498" t="s">
        <v>222</v>
      </c>
    </row>
    <row r="499" spans="1:33" x14ac:dyDescent="0.25">
      <c r="A499" s="3">
        <v>2020</v>
      </c>
      <c r="B499" s="4">
        <v>43922</v>
      </c>
      <c r="C499" s="4">
        <v>43951</v>
      </c>
      <c r="D499" t="s">
        <v>361</v>
      </c>
      <c r="E499" s="8">
        <v>521</v>
      </c>
      <c r="F499" t="s">
        <v>1039</v>
      </c>
      <c r="G499" t="s">
        <v>1039</v>
      </c>
      <c r="H499" t="s">
        <v>257</v>
      </c>
      <c r="I499" t="s">
        <v>675</v>
      </c>
      <c r="J499" t="s">
        <v>558</v>
      </c>
      <c r="K499" t="s">
        <v>313</v>
      </c>
      <c r="L499" t="s">
        <v>93</v>
      </c>
      <c r="M499" s="10">
        <v>15206.28</v>
      </c>
      <c r="N499" t="s">
        <v>220</v>
      </c>
      <c r="O499" s="10">
        <v>13067.34</v>
      </c>
      <c r="P499" t="s">
        <v>220</v>
      </c>
      <c r="Q499" s="3">
        <v>592</v>
      </c>
      <c r="R499">
        <v>592</v>
      </c>
      <c r="S499" s="3">
        <v>592</v>
      </c>
      <c r="T499" s="3">
        <v>592</v>
      </c>
      <c r="U499" s="3">
        <v>592</v>
      </c>
      <c r="V499" s="3">
        <v>592</v>
      </c>
      <c r="W499" s="3">
        <v>592</v>
      </c>
      <c r="X499" s="3">
        <v>592</v>
      </c>
      <c r="Y499" s="3">
        <v>592</v>
      </c>
      <c r="Z499" s="3">
        <v>592</v>
      </c>
      <c r="AA499" s="3">
        <v>592</v>
      </c>
      <c r="AB499" s="3">
        <v>592</v>
      </c>
      <c r="AC499" s="3">
        <v>592</v>
      </c>
      <c r="AD499" t="s">
        <v>221</v>
      </c>
      <c r="AE499" s="16">
        <v>43961</v>
      </c>
      <c r="AF499" s="16">
        <v>43961</v>
      </c>
      <c r="AG499" t="s">
        <v>222</v>
      </c>
    </row>
    <row r="500" spans="1:33" x14ac:dyDescent="0.25">
      <c r="A500" s="3">
        <v>2020</v>
      </c>
      <c r="B500" s="4">
        <v>43922</v>
      </c>
      <c r="C500" s="4">
        <v>43951</v>
      </c>
      <c r="D500" t="s">
        <v>361</v>
      </c>
      <c r="E500" s="8">
        <v>521</v>
      </c>
      <c r="F500" t="s">
        <v>1039</v>
      </c>
      <c r="G500" t="s">
        <v>1039</v>
      </c>
      <c r="H500" t="s">
        <v>257</v>
      </c>
      <c r="I500" t="s">
        <v>1108</v>
      </c>
      <c r="J500" t="s">
        <v>418</v>
      </c>
      <c r="K500" t="s">
        <v>351</v>
      </c>
      <c r="L500" t="s">
        <v>93</v>
      </c>
      <c r="M500" s="10">
        <v>15206.28</v>
      </c>
      <c r="N500" t="s">
        <v>220</v>
      </c>
      <c r="O500" s="10">
        <v>13067.34</v>
      </c>
      <c r="P500" t="s">
        <v>220</v>
      </c>
      <c r="Q500" s="3">
        <v>593</v>
      </c>
      <c r="R500">
        <v>593</v>
      </c>
      <c r="S500" s="3">
        <v>593</v>
      </c>
      <c r="T500" s="3">
        <v>593</v>
      </c>
      <c r="U500" s="3">
        <v>593</v>
      </c>
      <c r="V500" s="3">
        <v>593</v>
      </c>
      <c r="W500" s="3">
        <v>593</v>
      </c>
      <c r="X500" s="3">
        <v>593</v>
      </c>
      <c r="Y500" s="3">
        <v>593</v>
      </c>
      <c r="Z500" s="3">
        <v>593</v>
      </c>
      <c r="AA500" s="3">
        <v>593</v>
      </c>
      <c r="AB500" s="3">
        <v>593</v>
      </c>
      <c r="AC500" s="3">
        <v>593</v>
      </c>
      <c r="AD500" t="s">
        <v>221</v>
      </c>
      <c r="AE500" s="16">
        <v>43961</v>
      </c>
      <c r="AF500" s="16">
        <v>43961</v>
      </c>
      <c r="AG500" t="s">
        <v>222</v>
      </c>
    </row>
    <row r="501" spans="1:33" x14ac:dyDescent="0.25">
      <c r="A501" s="3">
        <v>2020</v>
      </c>
      <c r="B501" s="4">
        <v>43922</v>
      </c>
      <c r="C501" s="4">
        <v>43951</v>
      </c>
      <c r="D501" t="s">
        <v>361</v>
      </c>
      <c r="E501" s="8">
        <v>521</v>
      </c>
      <c r="F501" t="s">
        <v>1039</v>
      </c>
      <c r="G501" t="s">
        <v>1039</v>
      </c>
      <c r="H501" t="s">
        <v>257</v>
      </c>
      <c r="I501" t="s">
        <v>1109</v>
      </c>
      <c r="J501" t="s">
        <v>643</v>
      </c>
      <c r="K501" t="s">
        <v>390</v>
      </c>
      <c r="L501" t="s">
        <v>94</v>
      </c>
      <c r="M501" s="10">
        <v>15206.28</v>
      </c>
      <c r="N501" t="s">
        <v>220</v>
      </c>
      <c r="O501" s="10">
        <v>13067.34</v>
      </c>
      <c r="P501" t="s">
        <v>220</v>
      </c>
      <c r="Q501" s="3">
        <v>594</v>
      </c>
      <c r="R501">
        <v>594</v>
      </c>
      <c r="S501" s="3">
        <v>594</v>
      </c>
      <c r="T501" s="3">
        <v>594</v>
      </c>
      <c r="U501" s="3">
        <v>594</v>
      </c>
      <c r="V501" s="3">
        <v>594</v>
      </c>
      <c r="W501" s="3">
        <v>594</v>
      </c>
      <c r="X501" s="3">
        <v>594</v>
      </c>
      <c r="Y501" s="3">
        <v>594</v>
      </c>
      <c r="Z501" s="3">
        <v>594</v>
      </c>
      <c r="AA501" s="3">
        <v>594</v>
      </c>
      <c r="AB501" s="3">
        <v>594</v>
      </c>
      <c r="AC501" s="3">
        <v>594</v>
      </c>
      <c r="AD501" t="s">
        <v>221</v>
      </c>
      <c r="AE501" s="16">
        <v>43961</v>
      </c>
      <c r="AF501" s="16">
        <v>43961</v>
      </c>
      <c r="AG501" t="s">
        <v>222</v>
      </c>
    </row>
    <row r="502" spans="1:33" x14ac:dyDescent="0.25">
      <c r="A502" s="3">
        <v>2020</v>
      </c>
      <c r="B502" s="4">
        <v>43922</v>
      </c>
      <c r="C502" s="4">
        <v>43951</v>
      </c>
      <c r="D502" t="s">
        <v>361</v>
      </c>
      <c r="E502" s="8">
        <v>521</v>
      </c>
      <c r="F502" t="s">
        <v>1039</v>
      </c>
      <c r="G502" t="s">
        <v>1039</v>
      </c>
      <c r="H502" t="s">
        <v>257</v>
      </c>
      <c r="I502" t="s">
        <v>1110</v>
      </c>
      <c r="J502" t="s">
        <v>1111</v>
      </c>
      <c r="K502" t="s">
        <v>1112</v>
      </c>
      <c r="L502" t="s">
        <v>93</v>
      </c>
      <c r="M502" s="10">
        <v>15206.28</v>
      </c>
      <c r="N502" t="s">
        <v>220</v>
      </c>
      <c r="O502" s="10">
        <v>13067.34</v>
      </c>
      <c r="P502" t="s">
        <v>220</v>
      </c>
      <c r="Q502" s="3">
        <v>595</v>
      </c>
      <c r="R502">
        <v>595</v>
      </c>
      <c r="S502" s="3">
        <v>595</v>
      </c>
      <c r="T502" s="3">
        <v>595</v>
      </c>
      <c r="U502" s="3">
        <v>595</v>
      </c>
      <c r="V502" s="3">
        <v>595</v>
      </c>
      <c r="W502" s="3">
        <v>595</v>
      </c>
      <c r="X502" s="3">
        <v>595</v>
      </c>
      <c r="Y502" s="3">
        <v>595</v>
      </c>
      <c r="Z502" s="3">
        <v>595</v>
      </c>
      <c r="AA502" s="3">
        <v>595</v>
      </c>
      <c r="AB502" s="3">
        <v>595</v>
      </c>
      <c r="AC502" s="3">
        <v>595</v>
      </c>
      <c r="AD502" t="s">
        <v>221</v>
      </c>
      <c r="AE502" s="16">
        <v>43961</v>
      </c>
      <c r="AF502" s="16">
        <v>43961</v>
      </c>
      <c r="AG502" t="s">
        <v>222</v>
      </c>
    </row>
    <row r="503" spans="1:33" x14ac:dyDescent="0.25">
      <c r="A503" s="3">
        <v>2020</v>
      </c>
      <c r="B503" s="4">
        <v>43922</v>
      </c>
      <c r="C503" s="4">
        <v>43951</v>
      </c>
      <c r="D503" t="s">
        <v>361</v>
      </c>
      <c r="E503" s="8">
        <v>521</v>
      </c>
      <c r="F503" t="s">
        <v>1039</v>
      </c>
      <c r="G503" t="s">
        <v>1039</v>
      </c>
      <c r="H503" t="s">
        <v>257</v>
      </c>
      <c r="I503" t="s">
        <v>1113</v>
      </c>
      <c r="J503" t="s">
        <v>870</v>
      </c>
      <c r="K503" t="s">
        <v>1114</v>
      </c>
      <c r="L503" t="s">
        <v>93</v>
      </c>
      <c r="M503" s="10">
        <v>15206.28</v>
      </c>
      <c r="N503" t="s">
        <v>220</v>
      </c>
      <c r="O503" s="10">
        <v>13067.34</v>
      </c>
      <c r="P503" t="s">
        <v>220</v>
      </c>
      <c r="Q503" s="3">
        <v>596</v>
      </c>
      <c r="R503">
        <v>596</v>
      </c>
      <c r="S503" s="3">
        <v>596</v>
      </c>
      <c r="T503" s="3">
        <v>596</v>
      </c>
      <c r="U503" s="3">
        <v>596</v>
      </c>
      <c r="V503" s="3">
        <v>596</v>
      </c>
      <c r="W503" s="3">
        <v>596</v>
      </c>
      <c r="X503" s="3">
        <v>596</v>
      </c>
      <c r="Y503" s="3">
        <v>596</v>
      </c>
      <c r="Z503" s="3">
        <v>596</v>
      </c>
      <c r="AA503" s="3">
        <v>596</v>
      </c>
      <c r="AB503" s="3">
        <v>596</v>
      </c>
      <c r="AC503" s="3">
        <v>596</v>
      </c>
      <c r="AD503" t="s">
        <v>221</v>
      </c>
      <c r="AE503" s="16">
        <v>43961</v>
      </c>
      <c r="AF503" s="16">
        <v>43961</v>
      </c>
      <c r="AG503" t="s">
        <v>222</v>
      </c>
    </row>
    <row r="504" spans="1:33" x14ac:dyDescent="0.25">
      <c r="A504" s="3">
        <v>2020</v>
      </c>
      <c r="B504" s="4">
        <v>43922</v>
      </c>
      <c r="C504" s="4">
        <v>43951</v>
      </c>
      <c r="D504" t="s">
        <v>361</v>
      </c>
      <c r="E504" s="8">
        <v>521</v>
      </c>
      <c r="F504" t="s">
        <v>1039</v>
      </c>
      <c r="G504" t="s">
        <v>1039</v>
      </c>
      <c r="H504" t="s">
        <v>261</v>
      </c>
      <c r="I504" t="s">
        <v>1115</v>
      </c>
      <c r="J504" t="s">
        <v>334</v>
      </c>
      <c r="K504" t="s">
        <v>1116</v>
      </c>
      <c r="L504" t="s">
        <v>94</v>
      </c>
      <c r="M504" s="10">
        <v>15206.28</v>
      </c>
      <c r="N504" t="s">
        <v>220</v>
      </c>
      <c r="O504" s="10">
        <v>13067.34</v>
      </c>
      <c r="P504" t="s">
        <v>220</v>
      </c>
      <c r="Q504" s="3">
        <v>597</v>
      </c>
      <c r="R504">
        <v>597</v>
      </c>
      <c r="S504" s="3">
        <v>597</v>
      </c>
      <c r="T504" s="3">
        <v>597</v>
      </c>
      <c r="U504" s="3">
        <v>597</v>
      </c>
      <c r="V504" s="3">
        <v>597</v>
      </c>
      <c r="W504" s="3">
        <v>597</v>
      </c>
      <c r="X504" s="3">
        <v>597</v>
      </c>
      <c r="Y504" s="3">
        <v>597</v>
      </c>
      <c r="Z504" s="3">
        <v>597</v>
      </c>
      <c r="AA504" s="3">
        <v>597</v>
      </c>
      <c r="AB504" s="3">
        <v>597</v>
      </c>
      <c r="AC504" s="3">
        <v>597</v>
      </c>
      <c r="AD504" t="s">
        <v>221</v>
      </c>
      <c r="AE504" s="16">
        <v>43961</v>
      </c>
      <c r="AF504" s="16">
        <v>43961</v>
      </c>
      <c r="AG504" t="s">
        <v>222</v>
      </c>
    </row>
    <row r="505" spans="1:33" x14ac:dyDescent="0.25">
      <c r="A505" s="3">
        <v>2020</v>
      </c>
      <c r="B505" s="4">
        <v>43922</v>
      </c>
      <c r="C505" s="4">
        <v>43951</v>
      </c>
      <c r="D505" t="s">
        <v>361</v>
      </c>
      <c r="E505" s="8">
        <v>521</v>
      </c>
      <c r="F505" t="s">
        <v>1039</v>
      </c>
      <c r="G505" t="s">
        <v>1039</v>
      </c>
      <c r="H505" t="s">
        <v>265</v>
      </c>
      <c r="I505" t="s">
        <v>1117</v>
      </c>
      <c r="J505" t="s">
        <v>546</v>
      </c>
      <c r="K505" t="s">
        <v>346</v>
      </c>
      <c r="L505" t="s">
        <v>93</v>
      </c>
      <c r="M505" s="10">
        <v>15206.28</v>
      </c>
      <c r="N505" t="s">
        <v>220</v>
      </c>
      <c r="O505" s="10">
        <v>13067.34</v>
      </c>
      <c r="P505" t="s">
        <v>220</v>
      </c>
      <c r="Q505" s="3">
        <v>598</v>
      </c>
      <c r="R505">
        <v>598</v>
      </c>
      <c r="S505" s="3">
        <v>598</v>
      </c>
      <c r="T505" s="3">
        <v>598</v>
      </c>
      <c r="U505" s="3">
        <v>598</v>
      </c>
      <c r="V505" s="3">
        <v>598</v>
      </c>
      <c r="W505" s="3">
        <v>598</v>
      </c>
      <c r="X505" s="3">
        <v>598</v>
      </c>
      <c r="Y505" s="3">
        <v>598</v>
      </c>
      <c r="Z505" s="3">
        <v>598</v>
      </c>
      <c r="AA505" s="3">
        <v>598</v>
      </c>
      <c r="AB505" s="3">
        <v>598</v>
      </c>
      <c r="AC505" s="3">
        <v>598</v>
      </c>
      <c r="AD505" t="s">
        <v>221</v>
      </c>
      <c r="AE505" s="16">
        <v>43961</v>
      </c>
      <c r="AF505" s="16">
        <v>43961</v>
      </c>
      <c r="AG505" t="s">
        <v>222</v>
      </c>
    </row>
    <row r="506" spans="1:33" x14ac:dyDescent="0.25">
      <c r="A506" s="3">
        <v>2020</v>
      </c>
      <c r="B506" s="4">
        <v>43922</v>
      </c>
      <c r="C506" s="4">
        <v>43951</v>
      </c>
      <c r="D506" t="s">
        <v>361</v>
      </c>
      <c r="E506" s="8">
        <v>521</v>
      </c>
      <c r="F506" t="s">
        <v>1039</v>
      </c>
      <c r="G506" t="s">
        <v>1039</v>
      </c>
      <c r="H506" t="s">
        <v>265</v>
      </c>
      <c r="I506" t="s">
        <v>1118</v>
      </c>
      <c r="J506" t="s">
        <v>296</v>
      </c>
      <c r="K506" t="s">
        <v>276</v>
      </c>
      <c r="L506" t="s">
        <v>93</v>
      </c>
      <c r="M506" s="10">
        <v>15206.28</v>
      </c>
      <c r="N506" t="s">
        <v>220</v>
      </c>
      <c r="O506" s="10">
        <v>13067.34</v>
      </c>
      <c r="P506" t="s">
        <v>220</v>
      </c>
      <c r="Q506" s="3">
        <v>599</v>
      </c>
      <c r="R506">
        <v>599</v>
      </c>
      <c r="S506" s="3">
        <v>599</v>
      </c>
      <c r="T506" s="3">
        <v>599</v>
      </c>
      <c r="U506" s="3">
        <v>599</v>
      </c>
      <c r="V506" s="3">
        <v>599</v>
      </c>
      <c r="W506" s="3">
        <v>599</v>
      </c>
      <c r="X506" s="3">
        <v>599</v>
      </c>
      <c r="Y506" s="3">
        <v>599</v>
      </c>
      <c r="Z506" s="3">
        <v>599</v>
      </c>
      <c r="AA506" s="3">
        <v>599</v>
      </c>
      <c r="AB506" s="3">
        <v>599</v>
      </c>
      <c r="AC506" s="3">
        <v>599</v>
      </c>
      <c r="AD506" t="s">
        <v>221</v>
      </c>
      <c r="AE506" s="16">
        <v>43961</v>
      </c>
      <c r="AF506" s="16">
        <v>43961</v>
      </c>
      <c r="AG506" t="s">
        <v>222</v>
      </c>
    </row>
    <row r="507" spans="1:33" x14ac:dyDescent="0.25">
      <c r="A507" s="3">
        <v>2020</v>
      </c>
      <c r="B507" s="4">
        <v>43922</v>
      </c>
      <c r="C507" s="4">
        <v>43951</v>
      </c>
      <c r="D507" t="s">
        <v>361</v>
      </c>
      <c r="E507" s="8">
        <v>521</v>
      </c>
      <c r="F507" t="s">
        <v>1039</v>
      </c>
      <c r="G507" t="s">
        <v>1039</v>
      </c>
      <c r="H507" t="s">
        <v>265</v>
      </c>
      <c r="I507" t="s">
        <v>1119</v>
      </c>
      <c r="J507" t="s">
        <v>263</v>
      </c>
      <c r="K507" t="s">
        <v>1120</v>
      </c>
      <c r="L507" t="s">
        <v>93</v>
      </c>
      <c r="M507" s="10">
        <v>15206.28</v>
      </c>
      <c r="N507" t="s">
        <v>220</v>
      </c>
      <c r="O507" s="10">
        <v>13067.34</v>
      </c>
      <c r="P507" t="s">
        <v>220</v>
      </c>
      <c r="Q507" s="3">
        <v>600</v>
      </c>
      <c r="R507">
        <v>600</v>
      </c>
      <c r="S507" s="3">
        <v>600</v>
      </c>
      <c r="T507" s="3">
        <v>600</v>
      </c>
      <c r="U507" s="3">
        <v>600</v>
      </c>
      <c r="V507" s="3">
        <v>600</v>
      </c>
      <c r="W507" s="3">
        <v>600</v>
      </c>
      <c r="X507" s="3">
        <v>600</v>
      </c>
      <c r="Y507" s="3">
        <v>600</v>
      </c>
      <c r="Z507" s="3">
        <v>600</v>
      </c>
      <c r="AA507" s="3">
        <v>600</v>
      </c>
      <c r="AB507" s="3">
        <v>600</v>
      </c>
      <c r="AC507" s="3">
        <v>600</v>
      </c>
      <c r="AD507" t="s">
        <v>221</v>
      </c>
      <c r="AE507" s="16">
        <v>43961</v>
      </c>
      <c r="AF507" s="16">
        <v>43961</v>
      </c>
      <c r="AG507" t="s">
        <v>222</v>
      </c>
    </row>
    <row r="508" spans="1:33" x14ac:dyDescent="0.25">
      <c r="A508" s="3">
        <v>2020</v>
      </c>
      <c r="B508" s="4">
        <v>43922</v>
      </c>
      <c r="C508" s="4">
        <v>43951</v>
      </c>
      <c r="D508" t="s">
        <v>361</v>
      </c>
      <c r="E508" s="8">
        <v>521</v>
      </c>
      <c r="F508" t="s">
        <v>1039</v>
      </c>
      <c r="G508" t="s">
        <v>1039</v>
      </c>
      <c r="H508" t="s">
        <v>265</v>
      </c>
      <c r="I508" t="s">
        <v>1121</v>
      </c>
      <c r="J508" t="s">
        <v>289</v>
      </c>
      <c r="K508" t="s">
        <v>263</v>
      </c>
      <c r="L508" t="s">
        <v>94</v>
      </c>
      <c r="M508" s="10">
        <v>15206.28</v>
      </c>
      <c r="N508" t="s">
        <v>220</v>
      </c>
      <c r="O508" s="10">
        <v>13067.34</v>
      </c>
      <c r="P508" t="s">
        <v>220</v>
      </c>
      <c r="Q508" s="3">
        <v>601</v>
      </c>
      <c r="R508">
        <v>601</v>
      </c>
      <c r="S508" s="3">
        <v>601</v>
      </c>
      <c r="T508" s="3">
        <v>601</v>
      </c>
      <c r="U508" s="3">
        <v>601</v>
      </c>
      <c r="V508" s="3">
        <v>601</v>
      </c>
      <c r="W508" s="3">
        <v>601</v>
      </c>
      <c r="X508" s="3">
        <v>601</v>
      </c>
      <c r="Y508" s="3">
        <v>601</v>
      </c>
      <c r="Z508" s="3">
        <v>601</v>
      </c>
      <c r="AA508" s="3">
        <v>601</v>
      </c>
      <c r="AB508" s="3">
        <v>601</v>
      </c>
      <c r="AC508" s="3">
        <v>601</v>
      </c>
      <c r="AD508" t="s">
        <v>221</v>
      </c>
      <c r="AE508" s="16">
        <v>43961</v>
      </c>
      <c r="AF508" s="16">
        <v>43961</v>
      </c>
      <c r="AG508" t="s">
        <v>222</v>
      </c>
    </row>
    <row r="509" spans="1:33" x14ac:dyDescent="0.25">
      <c r="A509" s="3">
        <v>2020</v>
      </c>
      <c r="B509" s="4">
        <v>43922</v>
      </c>
      <c r="C509" s="4">
        <v>43951</v>
      </c>
      <c r="D509" t="s">
        <v>361</v>
      </c>
      <c r="E509" s="8">
        <v>521</v>
      </c>
      <c r="F509" t="s">
        <v>1039</v>
      </c>
      <c r="G509" t="s">
        <v>1039</v>
      </c>
      <c r="H509" t="s">
        <v>265</v>
      </c>
      <c r="I509" t="s">
        <v>1122</v>
      </c>
      <c r="J509" t="s">
        <v>1123</v>
      </c>
      <c r="K509" t="s">
        <v>1124</v>
      </c>
      <c r="L509" t="s">
        <v>93</v>
      </c>
      <c r="M509" s="10">
        <v>15206.28</v>
      </c>
      <c r="N509" t="s">
        <v>220</v>
      </c>
      <c r="O509" s="10">
        <v>13067.34</v>
      </c>
      <c r="P509" t="s">
        <v>220</v>
      </c>
      <c r="Q509" s="3">
        <v>602</v>
      </c>
      <c r="R509">
        <v>602</v>
      </c>
      <c r="S509" s="3">
        <v>602</v>
      </c>
      <c r="T509" s="3">
        <v>602</v>
      </c>
      <c r="U509" s="3">
        <v>602</v>
      </c>
      <c r="V509" s="3">
        <v>602</v>
      </c>
      <c r="W509" s="3">
        <v>602</v>
      </c>
      <c r="X509" s="3">
        <v>602</v>
      </c>
      <c r="Y509" s="3">
        <v>602</v>
      </c>
      <c r="Z509" s="3">
        <v>602</v>
      </c>
      <c r="AA509" s="3">
        <v>602</v>
      </c>
      <c r="AB509" s="3">
        <v>602</v>
      </c>
      <c r="AC509" s="3">
        <v>602</v>
      </c>
      <c r="AD509" t="s">
        <v>221</v>
      </c>
      <c r="AE509" s="16">
        <v>43961</v>
      </c>
      <c r="AF509" s="16">
        <v>43961</v>
      </c>
      <c r="AG509" t="s">
        <v>222</v>
      </c>
    </row>
    <row r="510" spans="1:33" x14ac:dyDescent="0.25">
      <c r="A510" s="3">
        <v>2020</v>
      </c>
      <c r="B510" s="4">
        <v>43922</v>
      </c>
      <c r="C510" s="4">
        <v>43951</v>
      </c>
      <c r="D510" t="s">
        <v>361</v>
      </c>
      <c r="E510" s="8">
        <v>521</v>
      </c>
      <c r="F510" t="s">
        <v>1039</v>
      </c>
      <c r="G510" t="s">
        <v>1039</v>
      </c>
      <c r="H510" t="s">
        <v>265</v>
      </c>
      <c r="I510" t="s">
        <v>516</v>
      </c>
      <c r="J510" t="s">
        <v>255</v>
      </c>
      <c r="K510" t="s">
        <v>1125</v>
      </c>
      <c r="L510" t="s">
        <v>94</v>
      </c>
      <c r="M510" s="10">
        <v>15206.28</v>
      </c>
      <c r="N510" t="s">
        <v>220</v>
      </c>
      <c r="O510" s="10">
        <v>13067.34</v>
      </c>
      <c r="P510" t="s">
        <v>220</v>
      </c>
      <c r="Q510" s="3">
        <v>603</v>
      </c>
      <c r="R510">
        <v>603</v>
      </c>
      <c r="S510" s="3">
        <v>603</v>
      </c>
      <c r="T510" s="3">
        <v>603</v>
      </c>
      <c r="U510" s="3">
        <v>603</v>
      </c>
      <c r="V510" s="3">
        <v>603</v>
      </c>
      <c r="W510" s="3">
        <v>603</v>
      </c>
      <c r="X510" s="3">
        <v>603</v>
      </c>
      <c r="Y510" s="3">
        <v>603</v>
      </c>
      <c r="Z510" s="3">
        <v>603</v>
      </c>
      <c r="AA510" s="3">
        <v>603</v>
      </c>
      <c r="AB510" s="3">
        <v>603</v>
      </c>
      <c r="AC510" s="3">
        <v>603</v>
      </c>
      <c r="AD510" t="s">
        <v>221</v>
      </c>
      <c r="AE510" s="16">
        <v>43961</v>
      </c>
      <c r="AF510" s="16">
        <v>43961</v>
      </c>
      <c r="AG510" t="s">
        <v>222</v>
      </c>
    </row>
    <row r="511" spans="1:33" x14ac:dyDescent="0.25">
      <c r="A511" s="3">
        <v>2020</v>
      </c>
      <c r="B511" s="4">
        <v>43922</v>
      </c>
      <c r="C511" s="4">
        <v>43951</v>
      </c>
      <c r="D511" t="s">
        <v>361</v>
      </c>
      <c r="E511" s="8">
        <v>521</v>
      </c>
      <c r="F511" t="s">
        <v>1039</v>
      </c>
      <c r="G511" t="s">
        <v>1039</v>
      </c>
      <c r="H511" t="s">
        <v>265</v>
      </c>
      <c r="I511" t="s">
        <v>1126</v>
      </c>
      <c r="J511" t="s">
        <v>508</v>
      </c>
      <c r="K511" t="s">
        <v>1127</v>
      </c>
      <c r="L511" t="s">
        <v>94</v>
      </c>
      <c r="M511" s="10">
        <v>15206.28</v>
      </c>
      <c r="N511" t="s">
        <v>220</v>
      </c>
      <c r="O511" s="10">
        <v>13067.34</v>
      </c>
      <c r="P511" t="s">
        <v>220</v>
      </c>
      <c r="Q511" s="3">
        <v>604</v>
      </c>
      <c r="R511">
        <v>604</v>
      </c>
      <c r="S511" s="3">
        <v>604</v>
      </c>
      <c r="T511" s="3">
        <v>604</v>
      </c>
      <c r="U511" s="3">
        <v>604</v>
      </c>
      <c r="V511" s="3">
        <v>604</v>
      </c>
      <c r="W511" s="3">
        <v>604</v>
      </c>
      <c r="X511" s="3">
        <v>604</v>
      </c>
      <c r="Y511" s="3">
        <v>604</v>
      </c>
      <c r="Z511" s="3">
        <v>604</v>
      </c>
      <c r="AA511" s="3">
        <v>604</v>
      </c>
      <c r="AB511" s="3">
        <v>604</v>
      </c>
      <c r="AC511" s="3">
        <v>604</v>
      </c>
      <c r="AD511" t="s">
        <v>221</v>
      </c>
      <c r="AE511" s="16">
        <v>43961</v>
      </c>
      <c r="AF511" s="16">
        <v>43961</v>
      </c>
      <c r="AG511" t="s">
        <v>222</v>
      </c>
    </row>
    <row r="512" spans="1:33" x14ac:dyDescent="0.25">
      <c r="A512" s="3">
        <v>2020</v>
      </c>
      <c r="B512" s="4">
        <v>43922</v>
      </c>
      <c r="C512" s="4">
        <v>43951</v>
      </c>
      <c r="D512" t="s">
        <v>361</v>
      </c>
      <c r="E512" s="8">
        <v>521</v>
      </c>
      <c r="F512" t="s">
        <v>1039</v>
      </c>
      <c r="G512" t="s">
        <v>1039</v>
      </c>
      <c r="H512" t="s">
        <v>265</v>
      </c>
      <c r="I512" t="s">
        <v>914</v>
      </c>
      <c r="J512" t="s">
        <v>1104</v>
      </c>
      <c r="K512" t="s">
        <v>558</v>
      </c>
      <c r="L512" t="s">
        <v>93</v>
      </c>
      <c r="M512" s="10">
        <v>15206.28</v>
      </c>
      <c r="N512" t="s">
        <v>220</v>
      </c>
      <c r="O512" s="10">
        <v>13067.34</v>
      </c>
      <c r="P512" t="s">
        <v>220</v>
      </c>
      <c r="Q512" s="3">
        <v>605</v>
      </c>
      <c r="R512">
        <v>605</v>
      </c>
      <c r="S512" s="3">
        <v>605</v>
      </c>
      <c r="T512" s="3">
        <v>605</v>
      </c>
      <c r="U512" s="3">
        <v>605</v>
      </c>
      <c r="V512" s="3">
        <v>605</v>
      </c>
      <c r="W512" s="3">
        <v>605</v>
      </c>
      <c r="X512" s="3">
        <v>605</v>
      </c>
      <c r="Y512" s="3">
        <v>605</v>
      </c>
      <c r="Z512" s="3">
        <v>605</v>
      </c>
      <c r="AA512" s="3">
        <v>605</v>
      </c>
      <c r="AB512" s="3">
        <v>605</v>
      </c>
      <c r="AC512" s="3">
        <v>605</v>
      </c>
      <c r="AD512" t="s">
        <v>221</v>
      </c>
      <c r="AE512" s="16">
        <v>43961</v>
      </c>
      <c r="AF512" s="16">
        <v>43961</v>
      </c>
      <c r="AG512" t="s">
        <v>222</v>
      </c>
    </row>
    <row r="513" spans="1:33" x14ac:dyDescent="0.25">
      <c r="A513" s="3">
        <v>2020</v>
      </c>
      <c r="B513" s="4">
        <v>43922</v>
      </c>
      <c r="C513" s="4">
        <v>43951</v>
      </c>
      <c r="D513" t="s">
        <v>361</v>
      </c>
      <c r="E513" s="8">
        <v>521</v>
      </c>
      <c r="F513" t="s">
        <v>1039</v>
      </c>
      <c r="G513" t="s">
        <v>1039</v>
      </c>
      <c r="H513" t="s">
        <v>265</v>
      </c>
      <c r="I513" t="s">
        <v>420</v>
      </c>
      <c r="J513" t="s">
        <v>446</v>
      </c>
      <c r="K513" t="s">
        <v>558</v>
      </c>
      <c r="L513" t="s">
        <v>94</v>
      </c>
      <c r="M513" s="10">
        <v>15206.28</v>
      </c>
      <c r="N513" t="s">
        <v>220</v>
      </c>
      <c r="O513" s="10">
        <v>13067.34</v>
      </c>
      <c r="P513" t="s">
        <v>220</v>
      </c>
      <c r="Q513" s="3">
        <v>606</v>
      </c>
      <c r="R513">
        <v>606</v>
      </c>
      <c r="S513" s="3">
        <v>606</v>
      </c>
      <c r="T513" s="3">
        <v>606</v>
      </c>
      <c r="U513" s="3">
        <v>606</v>
      </c>
      <c r="V513" s="3">
        <v>606</v>
      </c>
      <c r="W513" s="3">
        <v>606</v>
      </c>
      <c r="X513" s="3">
        <v>606</v>
      </c>
      <c r="Y513" s="3">
        <v>606</v>
      </c>
      <c r="Z513" s="3">
        <v>606</v>
      </c>
      <c r="AA513" s="3">
        <v>606</v>
      </c>
      <c r="AB513" s="3">
        <v>606</v>
      </c>
      <c r="AC513" s="3">
        <v>606</v>
      </c>
      <c r="AD513" t="s">
        <v>221</v>
      </c>
      <c r="AE513" s="16">
        <v>43961</v>
      </c>
      <c r="AF513" s="16">
        <v>43961</v>
      </c>
      <c r="AG513" t="s">
        <v>222</v>
      </c>
    </row>
    <row r="514" spans="1:33" x14ac:dyDescent="0.25">
      <c r="A514" s="3">
        <v>2020</v>
      </c>
      <c r="B514" s="4">
        <v>43922</v>
      </c>
      <c r="C514" s="4">
        <v>43951</v>
      </c>
      <c r="D514" t="s">
        <v>361</v>
      </c>
      <c r="E514" s="8">
        <v>521</v>
      </c>
      <c r="F514" t="s">
        <v>1039</v>
      </c>
      <c r="G514" t="s">
        <v>1039</v>
      </c>
      <c r="H514" t="s">
        <v>228</v>
      </c>
      <c r="I514" t="s">
        <v>1128</v>
      </c>
      <c r="J514" t="s">
        <v>429</v>
      </c>
      <c r="K514" t="s">
        <v>514</v>
      </c>
      <c r="L514" t="s">
        <v>94</v>
      </c>
      <c r="M514" s="10">
        <v>15206.28</v>
      </c>
      <c r="N514" t="s">
        <v>220</v>
      </c>
      <c r="O514" s="10">
        <v>13067.34</v>
      </c>
      <c r="P514" t="s">
        <v>220</v>
      </c>
      <c r="Q514" s="3">
        <v>607</v>
      </c>
      <c r="R514">
        <v>607</v>
      </c>
      <c r="S514" s="3">
        <v>607</v>
      </c>
      <c r="T514" s="3">
        <v>607</v>
      </c>
      <c r="U514" s="3">
        <v>607</v>
      </c>
      <c r="V514" s="3">
        <v>607</v>
      </c>
      <c r="W514" s="3">
        <v>607</v>
      </c>
      <c r="X514" s="3">
        <v>607</v>
      </c>
      <c r="Y514" s="3">
        <v>607</v>
      </c>
      <c r="Z514" s="3">
        <v>607</v>
      </c>
      <c r="AA514" s="3">
        <v>607</v>
      </c>
      <c r="AB514" s="3">
        <v>607</v>
      </c>
      <c r="AC514" s="3">
        <v>607</v>
      </c>
      <c r="AD514" t="s">
        <v>221</v>
      </c>
      <c r="AE514" s="16">
        <v>43961</v>
      </c>
      <c r="AF514" s="16">
        <v>43961</v>
      </c>
      <c r="AG514" t="s">
        <v>222</v>
      </c>
    </row>
    <row r="515" spans="1:33" x14ac:dyDescent="0.25">
      <c r="A515" s="3">
        <v>2020</v>
      </c>
      <c r="B515" s="4">
        <v>43922</v>
      </c>
      <c r="C515" s="4">
        <v>43951</v>
      </c>
      <c r="D515" t="s">
        <v>361</v>
      </c>
      <c r="E515" s="8">
        <v>521</v>
      </c>
      <c r="F515" t="s">
        <v>1039</v>
      </c>
      <c r="G515" t="s">
        <v>1039</v>
      </c>
      <c r="H515" t="s">
        <v>228</v>
      </c>
      <c r="I515" t="s">
        <v>1129</v>
      </c>
      <c r="J515" t="s">
        <v>1130</v>
      </c>
      <c r="K515" t="s">
        <v>1131</v>
      </c>
      <c r="L515" t="s">
        <v>94</v>
      </c>
      <c r="M515" s="10">
        <v>15206.28</v>
      </c>
      <c r="N515" t="s">
        <v>220</v>
      </c>
      <c r="O515" s="10">
        <v>13067.34</v>
      </c>
      <c r="P515" t="s">
        <v>220</v>
      </c>
      <c r="Q515" s="3">
        <v>608</v>
      </c>
      <c r="R515">
        <v>608</v>
      </c>
      <c r="S515" s="3">
        <v>608</v>
      </c>
      <c r="T515" s="3">
        <v>608</v>
      </c>
      <c r="U515" s="3">
        <v>608</v>
      </c>
      <c r="V515" s="3">
        <v>608</v>
      </c>
      <c r="W515" s="3">
        <v>608</v>
      </c>
      <c r="X515" s="3">
        <v>608</v>
      </c>
      <c r="Y515" s="3">
        <v>608</v>
      </c>
      <c r="Z515" s="3">
        <v>608</v>
      </c>
      <c r="AA515" s="3">
        <v>608</v>
      </c>
      <c r="AB515" s="3">
        <v>608</v>
      </c>
      <c r="AC515" s="3">
        <v>608</v>
      </c>
      <c r="AD515" t="s">
        <v>221</v>
      </c>
      <c r="AE515" s="16">
        <v>43961</v>
      </c>
      <c r="AF515" s="16">
        <v>43961</v>
      </c>
      <c r="AG515" t="s">
        <v>222</v>
      </c>
    </row>
    <row r="516" spans="1:33" x14ac:dyDescent="0.25">
      <c r="A516" s="3">
        <v>2020</v>
      </c>
      <c r="B516" s="4">
        <v>43922</v>
      </c>
      <c r="C516" s="4">
        <v>43951</v>
      </c>
      <c r="D516" t="s">
        <v>361</v>
      </c>
      <c r="E516" s="8">
        <v>521</v>
      </c>
      <c r="F516" t="s">
        <v>1039</v>
      </c>
      <c r="G516" t="s">
        <v>1039</v>
      </c>
      <c r="H516" t="s">
        <v>228</v>
      </c>
      <c r="I516" t="s">
        <v>1132</v>
      </c>
      <c r="J516" t="s">
        <v>558</v>
      </c>
      <c r="K516" t="s">
        <v>457</v>
      </c>
      <c r="L516" t="s">
        <v>93</v>
      </c>
      <c r="M516" s="10">
        <v>15206.28</v>
      </c>
      <c r="N516" t="s">
        <v>220</v>
      </c>
      <c r="O516" s="10">
        <v>13067.34</v>
      </c>
      <c r="P516" t="s">
        <v>220</v>
      </c>
      <c r="Q516" s="3">
        <v>609</v>
      </c>
      <c r="R516">
        <v>609</v>
      </c>
      <c r="S516" s="3">
        <v>609</v>
      </c>
      <c r="T516" s="3">
        <v>609</v>
      </c>
      <c r="U516" s="3">
        <v>609</v>
      </c>
      <c r="V516" s="3">
        <v>609</v>
      </c>
      <c r="W516" s="3">
        <v>609</v>
      </c>
      <c r="X516" s="3">
        <v>609</v>
      </c>
      <c r="Y516" s="3">
        <v>609</v>
      </c>
      <c r="Z516" s="3">
        <v>609</v>
      </c>
      <c r="AA516" s="3">
        <v>609</v>
      </c>
      <c r="AB516" s="3">
        <v>609</v>
      </c>
      <c r="AC516" s="3">
        <v>609</v>
      </c>
      <c r="AD516" t="s">
        <v>221</v>
      </c>
      <c r="AE516" s="16">
        <v>43961</v>
      </c>
      <c r="AF516" s="16">
        <v>43961</v>
      </c>
      <c r="AG516" t="s">
        <v>222</v>
      </c>
    </row>
    <row r="517" spans="1:33" x14ac:dyDescent="0.25">
      <c r="A517" s="3">
        <v>2020</v>
      </c>
      <c r="B517" s="4">
        <v>43922</v>
      </c>
      <c r="C517" s="4">
        <v>43951</v>
      </c>
      <c r="D517" t="s">
        <v>361</v>
      </c>
      <c r="E517" s="8">
        <v>521</v>
      </c>
      <c r="F517" t="s">
        <v>1039</v>
      </c>
      <c r="G517" t="s">
        <v>1039</v>
      </c>
      <c r="H517" t="s">
        <v>228</v>
      </c>
      <c r="I517" t="s">
        <v>1133</v>
      </c>
      <c r="J517" t="s">
        <v>335</v>
      </c>
      <c r="K517" t="s">
        <v>381</v>
      </c>
      <c r="L517" t="s">
        <v>93</v>
      </c>
      <c r="M517" s="10">
        <v>15206.28</v>
      </c>
      <c r="N517" t="s">
        <v>220</v>
      </c>
      <c r="O517" s="10">
        <v>13067.34</v>
      </c>
      <c r="P517" t="s">
        <v>220</v>
      </c>
      <c r="Q517" s="3">
        <v>610</v>
      </c>
      <c r="R517">
        <v>610</v>
      </c>
      <c r="S517" s="3">
        <v>610</v>
      </c>
      <c r="T517" s="3">
        <v>610</v>
      </c>
      <c r="U517" s="3">
        <v>610</v>
      </c>
      <c r="V517" s="3">
        <v>610</v>
      </c>
      <c r="W517" s="3">
        <v>610</v>
      </c>
      <c r="X517" s="3">
        <v>610</v>
      </c>
      <c r="Y517" s="3">
        <v>610</v>
      </c>
      <c r="Z517" s="3">
        <v>610</v>
      </c>
      <c r="AA517" s="3">
        <v>610</v>
      </c>
      <c r="AB517" s="3">
        <v>610</v>
      </c>
      <c r="AC517" s="3">
        <v>610</v>
      </c>
      <c r="AD517" t="s">
        <v>221</v>
      </c>
      <c r="AE517" s="16">
        <v>43961</v>
      </c>
      <c r="AF517" s="16">
        <v>43961</v>
      </c>
      <c r="AG517" t="s">
        <v>222</v>
      </c>
    </row>
    <row r="518" spans="1:33" x14ac:dyDescent="0.25">
      <c r="A518" s="3">
        <v>2020</v>
      </c>
      <c r="B518" s="4">
        <v>43922</v>
      </c>
      <c r="C518" s="4">
        <v>43951</v>
      </c>
      <c r="D518" t="s">
        <v>361</v>
      </c>
      <c r="E518" s="8">
        <v>521</v>
      </c>
      <c r="F518" t="s">
        <v>1039</v>
      </c>
      <c r="G518" t="s">
        <v>1039</v>
      </c>
      <c r="H518" t="s">
        <v>228</v>
      </c>
      <c r="I518" t="s">
        <v>670</v>
      </c>
      <c r="J518" t="s">
        <v>569</v>
      </c>
      <c r="K518" t="s">
        <v>1134</v>
      </c>
      <c r="L518" t="s">
        <v>94</v>
      </c>
      <c r="M518" s="10">
        <v>15206.28</v>
      </c>
      <c r="N518" t="s">
        <v>220</v>
      </c>
      <c r="O518" s="10">
        <v>13067.34</v>
      </c>
      <c r="P518" t="s">
        <v>220</v>
      </c>
      <c r="Q518" s="3">
        <v>611</v>
      </c>
      <c r="R518">
        <v>611</v>
      </c>
      <c r="S518" s="3">
        <v>611</v>
      </c>
      <c r="T518" s="3">
        <v>611</v>
      </c>
      <c r="U518" s="3">
        <v>611</v>
      </c>
      <c r="V518" s="3">
        <v>611</v>
      </c>
      <c r="W518" s="3">
        <v>611</v>
      </c>
      <c r="X518" s="3">
        <v>611</v>
      </c>
      <c r="Y518" s="3">
        <v>611</v>
      </c>
      <c r="Z518" s="3">
        <v>611</v>
      </c>
      <c r="AA518" s="3">
        <v>611</v>
      </c>
      <c r="AB518" s="3">
        <v>611</v>
      </c>
      <c r="AC518" s="3">
        <v>611</v>
      </c>
      <c r="AD518" t="s">
        <v>221</v>
      </c>
      <c r="AE518" s="16">
        <v>43961</v>
      </c>
      <c r="AF518" s="16">
        <v>43961</v>
      </c>
      <c r="AG518" t="s">
        <v>222</v>
      </c>
    </row>
    <row r="519" spans="1:33" x14ac:dyDescent="0.25">
      <c r="A519" s="3">
        <v>2020</v>
      </c>
      <c r="B519" s="4">
        <v>43922</v>
      </c>
      <c r="C519" s="4">
        <v>43951</v>
      </c>
      <c r="D519" t="s">
        <v>361</v>
      </c>
      <c r="E519" s="8">
        <v>521</v>
      </c>
      <c r="F519" t="s">
        <v>1039</v>
      </c>
      <c r="G519" t="s">
        <v>1039</v>
      </c>
      <c r="H519" t="s">
        <v>228</v>
      </c>
      <c r="I519" t="s">
        <v>1135</v>
      </c>
      <c r="J519" t="s">
        <v>827</v>
      </c>
      <c r="K519" t="s">
        <v>1136</v>
      </c>
      <c r="L519" t="s">
        <v>93</v>
      </c>
      <c r="M519" s="10">
        <v>15206.28</v>
      </c>
      <c r="N519" t="s">
        <v>220</v>
      </c>
      <c r="O519" s="10">
        <v>13067.34</v>
      </c>
      <c r="P519" t="s">
        <v>220</v>
      </c>
      <c r="Q519" s="3">
        <v>612</v>
      </c>
      <c r="R519">
        <v>612</v>
      </c>
      <c r="S519" s="3">
        <v>612</v>
      </c>
      <c r="T519" s="3">
        <v>612</v>
      </c>
      <c r="U519" s="3">
        <v>612</v>
      </c>
      <c r="V519" s="3">
        <v>612</v>
      </c>
      <c r="W519" s="3">
        <v>612</v>
      </c>
      <c r="X519" s="3">
        <v>612</v>
      </c>
      <c r="Y519" s="3">
        <v>612</v>
      </c>
      <c r="Z519" s="3">
        <v>612</v>
      </c>
      <c r="AA519" s="3">
        <v>612</v>
      </c>
      <c r="AB519" s="3">
        <v>612</v>
      </c>
      <c r="AC519" s="3">
        <v>612</v>
      </c>
      <c r="AD519" t="s">
        <v>221</v>
      </c>
      <c r="AE519" s="16">
        <v>43961</v>
      </c>
      <c r="AF519" s="16">
        <v>43961</v>
      </c>
      <c r="AG519" t="s">
        <v>222</v>
      </c>
    </row>
    <row r="520" spans="1:33" x14ac:dyDescent="0.25">
      <c r="A520" s="3">
        <v>2020</v>
      </c>
      <c r="B520" s="4">
        <v>43922</v>
      </c>
      <c r="C520" s="4">
        <v>43951</v>
      </c>
      <c r="D520" t="s">
        <v>361</v>
      </c>
      <c r="E520" s="8">
        <v>521</v>
      </c>
      <c r="F520" t="s">
        <v>1039</v>
      </c>
      <c r="G520" t="s">
        <v>1039</v>
      </c>
      <c r="H520" t="s">
        <v>228</v>
      </c>
      <c r="I520" t="s">
        <v>1137</v>
      </c>
      <c r="J520" t="s">
        <v>1138</v>
      </c>
      <c r="K520" t="s">
        <v>492</v>
      </c>
      <c r="L520" t="s">
        <v>93</v>
      </c>
      <c r="M520" s="10">
        <v>15206.28</v>
      </c>
      <c r="N520" t="s">
        <v>220</v>
      </c>
      <c r="O520" s="10">
        <v>13067.34</v>
      </c>
      <c r="P520" t="s">
        <v>220</v>
      </c>
      <c r="Q520" s="3">
        <v>613</v>
      </c>
      <c r="R520">
        <v>613</v>
      </c>
      <c r="S520" s="3">
        <v>613</v>
      </c>
      <c r="T520" s="3">
        <v>613</v>
      </c>
      <c r="U520" s="3">
        <v>613</v>
      </c>
      <c r="V520" s="3">
        <v>613</v>
      </c>
      <c r="W520" s="3">
        <v>613</v>
      </c>
      <c r="X520" s="3">
        <v>613</v>
      </c>
      <c r="Y520" s="3">
        <v>613</v>
      </c>
      <c r="Z520" s="3">
        <v>613</v>
      </c>
      <c r="AA520" s="3">
        <v>613</v>
      </c>
      <c r="AB520" s="3">
        <v>613</v>
      </c>
      <c r="AC520" s="3">
        <v>613</v>
      </c>
      <c r="AD520" t="s">
        <v>221</v>
      </c>
      <c r="AE520" s="16">
        <v>43961</v>
      </c>
      <c r="AF520" s="16">
        <v>43961</v>
      </c>
      <c r="AG520" t="s">
        <v>222</v>
      </c>
    </row>
    <row r="521" spans="1:33" x14ac:dyDescent="0.25">
      <c r="A521" s="3">
        <v>2020</v>
      </c>
      <c r="B521" s="4">
        <v>43922</v>
      </c>
      <c r="C521" s="4">
        <v>43951</v>
      </c>
      <c r="D521" t="s">
        <v>361</v>
      </c>
      <c r="E521" s="8">
        <v>521</v>
      </c>
      <c r="F521" t="s">
        <v>1039</v>
      </c>
      <c r="G521" t="s">
        <v>1039</v>
      </c>
      <c r="H521" t="s">
        <v>230</v>
      </c>
      <c r="I521" t="s">
        <v>729</v>
      </c>
      <c r="J521" t="s">
        <v>453</v>
      </c>
      <c r="K521" t="s">
        <v>563</v>
      </c>
      <c r="L521" t="s">
        <v>93</v>
      </c>
      <c r="M521" s="10">
        <v>15206.28</v>
      </c>
      <c r="N521" t="s">
        <v>220</v>
      </c>
      <c r="O521" s="10">
        <v>13067.34</v>
      </c>
      <c r="P521" t="s">
        <v>220</v>
      </c>
      <c r="Q521" s="3">
        <v>614</v>
      </c>
      <c r="R521">
        <v>614</v>
      </c>
      <c r="S521" s="3">
        <v>614</v>
      </c>
      <c r="T521" s="3">
        <v>614</v>
      </c>
      <c r="U521" s="3">
        <v>614</v>
      </c>
      <c r="V521" s="3">
        <v>614</v>
      </c>
      <c r="W521" s="3">
        <v>614</v>
      </c>
      <c r="X521" s="3">
        <v>614</v>
      </c>
      <c r="Y521" s="3">
        <v>614</v>
      </c>
      <c r="Z521" s="3">
        <v>614</v>
      </c>
      <c r="AA521" s="3">
        <v>614</v>
      </c>
      <c r="AB521" s="3">
        <v>614</v>
      </c>
      <c r="AC521" s="3">
        <v>614</v>
      </c>
      <c r="AD521" t="s">
        <v>221</v>
      </c>
      <c r="AE521" s="16">
        <v>43961</v>
      </c>
      <c r="AF521" s="16">
        <v>43961</v>
      </c>
      <c r="AG521" t="s">
        <v>222</v>
      </c>
    </row>
    <row r="522" spans="1:33" x14ac:dyDescent="0.25">
      <c r="A522" s="3">
        <v>2020</v>
      </c>
      <c r="B522" s="4">
        <v>43922</v>
      </c>
      <c r="C522" s="4">
        <v>43951</v>
      </c>
      <c r="D522" t="s">
        <v>361</v>
      </c>
      <c r="E522" s="8">
        <v>521</v>
      </c>
      <c r="F522" t="s">
        <v>1039</v>
      </c>
      <c r="G522" t="s">
        <v>1039</v>
      </c>
      <c r="H522" t="s">
        <v>230</v>
      </c>
      <c r="I522" t="s">
        <v>507</v>
      </c>
      <c r="J522" t="s">
        <v>346</v>
      </c>
      <c r="K522" t="s">
        <v>313</v>
      </c>
      <c r="L522" t="s">
        <v>93</v>
      </c>
      <c r="M522" s="10">
        <v>15206.28</v>
      </c>
      <c r="N522" t="s">
        <v>220</v>
      </c>
      <c r="O522" s="10">
        <v>13067.34</v>
      </c>
      <c r="P522" t="s">
        <v>220</v>
      </c>
      <c r="Q522" s="3">
        <v>615</v>
      </c>
      <c r="R522">
        <v>615</v>
      </c>
      <c r="S522" s="3">
        <v>615</v>
      </c>
      <c r="T522" s="3">
        <v>615</v>
      </c>
      <c r="U522" s="3">
        <v>615</v>
      </c>
      <c r="V522" s="3">
        <v>615</v>
      </c>
      <c r="W522" s="3">
        <v>615</v>
      </c>
      <c r="X522" s="3">
        <v>615</v>
      </c>
      <c r="Y522" s="3">
        <v>615</v>
      </c>
      <c r="Z522" s="3">
        <v>615</v>
      </c>
      <c r="AA522" s="3">
        <v>615</v>
      </c>
      <c r="AB522" s="3">
        <v>615</v>
      </c>
      <c r="AC522" s="3">
        <v>615</v>
      </c>
      <c r="AD522" t="s">
        <v>221</v>
      </c>
      <c r="AE522" s="16">
        <v>43961</v>
      </c>
      <c r="AF522" s="16">
        <v>43961</v>
      </c>
      <c r="AG522" t="s">
        <v>222</v>
      </c>
    </row>
    <row r="523" spans="1:33" x14ac:dyDescent="0.25">
      <c r="A523" s="3">
        <v>2020</v>
      </c>
      <c r="B523" s="4">
        <v>43922</v>
      </c>
      <c r="C523" s="4">
        <v>43951</v>
      </c>
      <c r="D523" t="s">
        <v>361</v>
      </c>
      <c r="E523" s="8">
        <v>521</v>
      </c>
      <c r="F523" t="s">
        <v>1039</v>
      </c>
      <c r="G523" t="s">
        <v>1039</v>
      </c>
      <c r="H523" t="s">
        <v>230</v>
      </c>
      <c r="I523" t="s">
        <v>554</v>
      </c>
      <c r="J523" t="s">
        <v>1139</v>
      </c>
      <c r="K523" t="s">
        <v>400</v>
      </c>
      <c r="L523" t="s">
        <v>94</v>
      </c>
      <c r="M523" s="10">
        <v>15206.28</v>
      </c>
      <c r="N523" t="s">
        <v>220</v>
      </c>
      <c r="O523" s="10">
        <v>13067.34</v>
      </c>
      <c r="P523" t="s">
        <v>220</v>
      </c>
      <c r="Q523" s="3">
        <v>616</v>
      </c>
      <c r="R523">
        <v>616</v>
      </c>
      <c r="S523" s="3">
        <v>616</v>
      </c>
      <c r="T523" s="3">
        <v>616</v>
      </c>
      <c r="U523" s="3">
        <v>616</v>
      </c>
      <c r="V523" s="3">
        <v>616</v>
      </c>
      <c r="W523" s="3">
        <v>616</v>
      </c>
      <c r="X523" s="3">
        <v>616</v>
      </c>
      <c r="Y523" s="3">
        <v>616</v>
      </c>
      <c r="Z523" s="3">
        <v>616</v>
      </c>
      <c r="AA523" s="3">
        <v>616</v>
      </c>
      <c r="AB523" s="3">
        <v>616</v>
      </c>
      <c r="AC523" s="3">
        <v>616</v>
      </c>
      <c r="AD523" t="s">
        <v>221</v>
      </c>
      <c r="AE523" s="16">
        <v>43961</v>
      </c>
      <c r="AF523" s="16">
        <v>43961</v>
      </c>
      <c r="AG523" t="s">
        <v>222</v>
      </c>
    </row>
    <row r="524" spans="1:33" x14ac:dyDescent="0.25">
      <c r="A524" s="3">
        <v>2020</v>
      </c>
      <c r="B524" s="4">
        <v>43922</v>
      </c>
      <c r="C524" s="4">
        <v>43951</v>
      </c>
      <c r="D524" t="s">
        <v>361</v>
      </c>
      <c r="E524" s="8">
        <v>521</v>
      </c>
      <c r="F524" t="s">
        <v>1039</v>
      </c>
      <c r="G524" t="s">
        <v>1039</v>
      </c>
      <c r="H524" t="s">
        <v>230</v>
      </c>
      <c r="I524" t="s">
        <v>363</v>
      </c>
      <c r="J524" t="s">
        <v>519</v>
      </c>
      <c r="K524" t="s">
        <v>389</v>
      </c>
      <c r="L524" t="s">
        <v>93</v>
      </c>
      <c r="M524" s="10">
        <v>15206.28</v>
      </c>
      <c r="N524" t="s">
        <v>220</v>
      </c>
      <c r="O524" s="10">
        <v>13067.34</v>
      </c>
      <c r="P524" t="s">
        <v>220</v>
      </c>
      <c r="Q524" s="3">
        <v>617</v>
      </c>
      <c r="R524">
        <v>617</v>
      </c>
      <c r="S524" s="3">
        <v>617</v>
      </c>
      <c r="T524" s="3">
        <v>617</v>
      </c>
      <c r="U524" s="3">
        <v>617</v>
      </c>
      <c r="V524" s="3">
        <v>617</v>
      </c>
      <c r="W524" s="3">
        <v>617</v>
      </c>
      <c r="X524" s="3">
        <v>617</v>
      </c>
      <c r="Y524" s="3">
        <v>617</v>
      </c>
      <c r="Z524" s="3">
        <v>617</v>
      </c>
      <c r="AA524" s="3">
        <v>617</v>
      </c>
      <c r="AB524" s="3">
        <v>617</v>
      </c>
      <c r="AC524" s="3">
        <v>617</v>
      </c>
      <c r="AD524" t="s">
        <v>221</v>
      </c>
      <c r="AE524" s="16">
        <v>43961</v>
      </c>
      <c r="AF524" s="16">
        <v>43961</v>
      </c>
      <c r="AG524" t="s">
        <v>222</v>
      </c>
    </row>
    <row r="525" spans="1:33" x14ac:dyDescent="0.25">
      <c r="A525" s="3">
        <v>2020</v>
      </c>
      <c r="B525" s="4">
        <v>43922</v>
      </c>
      <c r="C525" s="4">
        <v>43951</v>
      </c>
      <c r="D525" t="s">
        <v>361</v>
      </c>
      <c r="E525" s="8">
        <v>521</v>
      </c>
      <c r="F525" t="s">
        <v>1039</v>
      </c>
      <c r="G525" t="s">
        <v>1039</v>
      </c>
      <c r="H525" t="s">
        <v>230</v>
      </c>
      <c r="I525" t="s">
        <v>477</v>
      </c>
      <c r="J525" t="s">
        <v>313</v>
      </c>
      <c r="K525" t="s">
        <v>1140</v>
      </c>
      <c r="L525" t="s">
        <v>93</v>
      </c>
      <c r="M525" s="10">
        <v>15206.28</v>
      </c>
      <c r="N525" t="s">
        <v>220</v>
      </c>
      <c r="O525" s="10">
        <v>13067.34</v>
      </c>
      <c r="P525" t="s">
        <v>220</v>
      </c>
      <c r="Q525" s="3">
        <v>618</v>
      </c>
      <c r="R525">
        <v>618</v>
      </c>
      <c r="S525" s="3">
        <v>618</v>
      </c>
      <c r="T525" s="3">
        <v>618</v>
      </c>
      <c r="U525" s="3">
        <v>618</v>
      </c>
      <c r="V525" s="3">
        <v>618</v>
      </c>
      <c r="W525" s="3">
        <v>618</v>
      </c>
      <c r="X525" s="3">
        <v>618</v>
      </c>
      <c r="Y525" s="3">
        <v>618</v>
      </c>
      <c r="Z525" s="3">
        <v>618</v>
      </c>
      <c r="AA525" s="3">
        <v>618</v>
      </c>
      <c r="AB525" s="3">
        <v>618</v>
      </c>
      <c r="AC525" s="3">
        <v>618</v>
      </c>
      <c r="AD525" t="s">
        <v>221</v>
      </c>
      <c r="AE525" s="16">
        <v>43961</v>
      </c>
      <c r="AF525" s="16">
        <v>43961</v>
      </c>
      <c r="AG525" t="s">
        <v>222</v>
      </c>
    </row>
    <row r="526" spans="1:33" x14ac:dyDescent="0.25">
      <c r="A526" s="3">
        <v>2020</v>
      </c>
      <c r="B526" s="4">
        <v>43922</v>
      </c>
      <c r="C526" s="4">
        <v>43951</v>
      </c>
      <c r="D526" t="s">
        <v>361</v>
      </c>
      <c r="E526" s="8">
        <v>521</v>
      </c>
      <c r="F526" t="s">
        <v>1039</v>
      </c>
      <c r="G526" t="s">
        <v>1039</v>
      </c>
      <c r="H526" t="s">
        <v>234</v>
      </c>
      <c r="I526" t="s">
        <v>1141</v>
      </c>
      <c r="J526" t="s">
        <v>241</v>
      </c>
      <c r="K526" t="s">
        <v>332</v>
      </c>
      <c r="L526" t="s">
        <v>94</v>
      </c>
      <c r="M526" s="10">
        <v>15206.28</v>
      </c>
      <c r="N526" t="s">
        <v>220</v>
      </c>
      <c r="O526" s="10">
        <v>13067.34</v>
      </c>
      <c r="P526" t="s">
        <v>220</v>
      </c>
      <c r="Q526" s="3">
        <v>619</v>
      </c>
      <c r="R526">
        <v>619</v>
      </c>
      <c r="S526" s="3">
        <v>619</v>
      </c>
      <c r="T526" s="3">
        <v>619</v>
      </c>
      <c r="U526" s="3">
        <v>619</v>
      </c>
      <c r="V526" s="3">
        <v>619</v>
      </c>
      <c r="W526" s="3">
        <v>619</v>
      </c>
      <c r="X526" s="3">
        <v>619</v>
      </c>
      <c r="Y526" s="3">
        <v>619</v>
      </c>
      <c r="Z526" s="3">
        <v>619</v>
      </c>
      <c r="AA526" s="3">
        <v>619</v>
      </c>
      <c r="AB526" s="3">
        <v>619</v>
      </c>
      <c r="AC526" s="3">
        <v>619</v>
      </c>
      <c r="AD526" t="s">
        <v>221</v>
      </c>
      <c r="AE526" s="16">
        <v>43961</v>
      </c>
      <c r="AF526" s="16">
        <v>43961</v>
      </c>
      <c r="AG526" t="s">
        <v>222</v>
      </c>
    </row>
    <row r="527" spans="1:33" x14ac:dyDescent="0.25">
      <c r="A527" s="3">
        <v>2020</v>
      </c>
      <c r="B527" s="4">
        <v>43922</v>
      </c>
      <c r="C527" s="4">
        <v>43951</v>
      </c>
      <c r="D527" t="s">
        <v>361</v>
      </c>
      <c r="E527" s="8">
        <v>521</v>
      </c>
      <c r="F527" t="s">
        <v>1039</v>
      </c>
      <c r="G527" t="s">
        <v>1039</v>
      </c>
      <c r="H527" t="s">
        <v>234</v>
      </c>
      <c r="I527" t="s">
        <v>1142</v>
      </c>
      <c r="J527" t="s">
        <v>232</v>
      </c>
      <c r="K527" t="s">
        <v>372</v>
      </c>
      <c r="L527" t="s">
        <v>93</v>
      </c>
      <c r="M527" s="10">
        <v>15206.28</v>
      </c>
      <c r="N527" t="s">
        <v>220</v>
      </c>
      <c r="O527" s="10">
        <v>13067.34</v>
      </c>
      <c r="P527" t="s">
        <v>220</v>
      </c>
      <c r="Q527" s="3">
        <v>620</v>
      </c>
      <c r="R527">
        <v>620</v>
      </c>
      <c r="S527" s="3">
        <v>620</v>
      </c>
      <c r="T527" s="3">
        <v>620</v>
      </c>
      <c r="U527" s="3">
        <v>620</v>
      </c>
      <c r="V527" s="3">
        <v>620</v>
      </c>
      <c r="W527" s="3">
        <v>620</v>
      </c>
      <c r="X527" s="3">
        <v>620</v>
      </c>
      <c r="Y527" s="3">
        <v>620</v>
      </c>
      <c r="Z527" s="3">
        <v>620</v>
      </c>
      <c r="AA527" s="3">
        <v>620</v>
      </c>
      <c r="AB527" s="3">
        <v>620</v>
      </c>
      <c r="AC527" s="3">
        <v>620</v>
      </c>
      <c r="AD527" t="s">
        <v>221</v>
      </c>
      <c r="AE527" s="16">
        <v>43961</v>
      </c>
      <c r="AF527" s="16">
        <v>43961</v>
      </c>
      <c r="AG527" t="s">
        <v>222</v>
      </c>
    </row>
    <row r="528" spans="1:33" x14ac:dyDescent="0.25">
      <c r="A528" s="3">
        <v>2020</v>
      </c>
      <c r="B528" s="4">
        <v>43922</v>
      </c>
      <c r="C528" s="4">
        <v>43951</v>
      </c>
      <c r="D528" t="s">
        <v>361</v>
      </c>
      <c r="E528" s="8">
        <v>521</v>
      </c>
      <c r="F528" t="s">
        <v>1039</v>
      </c>
      <c r="G528" t="s">
        <v>1039</v>
      </c>
      <c r="H528" t="s">
        <v>234</v>
      </c>
      <c r="I528" t="s">
        <v>328</v>
      </c>
      <c r="J528" t="s">
        <v>263</v>
      </c>
      <c r="K528" t="s">
        <v>684</v>
      </c>
      <c r="L528" t="s">
        <v>94</v>
      </c>
      <c r="M528" s="10">
        <v>15206.28</v>
      </c>
      <c r="N528" t="s">
        <v>220</v>
      </c>
      <c r="O528" s="10">
        <v>13067.34</v>
      </c>
      <c r="P528" t="s">
        <v>220</v>
      </c>
      <c r="Q528" s="3">
        <v>621</v>
      </c>
      <c r="R528">
        <v>621</v>
      </c>
      <c r="S528" s="3">
        <v>621</v>
      </c>
      <c r="T528" s="3">
        <v>621</v>
      </c>
      <c r="U528" s="3">
        <v>621</v>
      </c>
      <c r="V528" s="3">
        <v>621</v>
      </c>
      <c r="W528" s="3">
        <v>621</v>
      </c>
      <c r="X528" s="3">
        <v>621</v>
      </c>
      <c r="Y528" s="3">
        <v>621</v>
      </c>
      <c r="Z528" s="3">
        <v>621</v>
      </c>
      <c r="AA528" s="3">
        <v>621</v>
      </c>
      <c r="AB528" s="3">
        <v>621</v>
      </c>
      <c r="AC528" s="3">
        <v>621</v>
      </c>
      <c r="AD528" t="s">
        <v>221</v>
      </c>
      <c r="AE528" s="16">
        <v>43961</v>
      </c>
      <c r="AF528" s="16">
        <v>43961</v>
      </c>
      <c r="AG528" t="s">
        <v>222</v>
      </c>
    </row>
    <row r="529" spans="1:33" x14ac:dyDescent="0.25">
      <c r="A529" s="3">
        <v>2020</v>
      </c>
      <c r="B529" s="4">
        <v>43922</v>
      </c>
      <c r="C529" s="4">
        <v>43951</v>
      </c>
      <c r="D529" t="s">
        <v>361</v>
      </c>
      <c r="E529" s="8">
        <v>521</v>
      </c>
      <c r="F529" t="s">
        <v>1039</v>
      </c>
      <c r="G529" t="s">
        <v>1039</v>
      </c>
      <c r="H529" t="s">
        <v>234</v>
      </c>
      <c r="I529" t="s">
        <v>1143</v>
      </c>
      <c r="J529" t="s">
        <v>1144</v>
      </c>
      <c r="K529" t="s">
        <v>572</v>
      </c>
      <c r="L529" t="s">
        <v>93</v>
      </c>
      <c r="M529" s="10">
        <v>15206.28</v>
      </c>
      <c r="N529" t="s">
        <v>220</v>
      </c>
      <c r="O529" s="10">
        <v>13067.34</v>
      </c>
      <c r="P529" t="s">
        <v>220</v>
      </c>
      <c r="Q529" s="3">
        <v>622</v>
      </c>
      <c r="R529">
        <v>622</v>
      </c>
      <c r="S529" s="3">
        <v>622</v>
      </c>
      <c r="T529" s="3">
        <v>622</v>
      </c>
      <c r="U529" s="3">
        <v>622</v>
      </c>
      <c r="V529" s="3">
        <v>622</v>
      </c>
      <c r="W529" s="3">
        <v>622</v>
      </c>
      <c r="X529" s="3">
        <v>622</v>
      </c>
      <c r="Y529" s="3">
        <v>622</v>
      </c>
      <c r="Z529" s="3">
        <v>622</v>
      </c>
      <c r="AA529" s="3">
        <v>622</v>
      </c>
      <c r="AB529" s="3">
        <v>622</v>
      </c>
      <c r="AC529" s="3">
        <v>622</v>
      </c>
      <c r="AD529" t="s">
        <v>221</v>
      </c>
      <c r="AE529" s="16">
        <v>43961</v>
      </c>
      <c r="AF529" s="16">
        <v>43961</v>
      </c>
      <c r="AG529" t="s">
        <v>222</v>
      </c>
    </row>
    <row r="530" spans="1:33" x14ac:dyDescent="0.25">
      <c r="A530" s="3">
        <v>2020</v>
      </c>
      <c r="B530" s="4">
        <v>43922</v>
      </c>
      <c r="C530" s="4">
        <v>43951</v>
      </c>
      <c r="D530" t="s">
        <v>361</v>
      </c>
      <c r="E530" s="8">
        <v>521</v>
      </c>
      <c r="F530" t="s">
        <v>1039</v>
      </c>
      <c r="G530" t="s">
        <v>1039</v>
      </c>
      <c r="H530" t="s">
        <v>234</v>
      </c>
      <c r="I530" t="s">
        <v>1145</v>
      </c>
      <c r="J530" t="s">
        <v>337</v>
      </c>
      <c r="K530" t="s">
        <v>241</v>
      </c>
      <c r="L530" t="s">
        <v>94</v>
      </c>
      <c r="M530" s="10">
        <v>15206.28</v>
      </c>
      <c r="N530" t="s">
        <v>220</v>
      </c>
      <c r="O530" s="10">
        <v>13067.34</v>
      </c>
      <c r="P530" t="s">
        <v>220</v>
      </c>
      <c r="Q530" s="3">
        <v>623</v>
      </c>
      <c r="R530">
        <v>623</v>
      </c>
      <c r="S530" s="3">
        <v>623</v>
      </c>
      <c r="T530" s="3">
        <v>623</v>
      </c>
      <c r="U530" s="3">
        <v>623</v>
      </c>
      <c r="V530" s="3">
        <v>623</v>
      </c>
      <c r="W530" s="3">
        <v>623</v>
      </c>
      <c r="X530" s="3">
        <v>623</v>
      </c>
      <c r="Y530" s="3">
        <v>623</v>
      </c>
      <c r="Z530" s="3">
        <v>623</v>
      </c>
      <c r="AA530" s="3">
        <v>623</v>
      </c>
      <c r="AB530" s="3">
        <v>623</v>
      </c>
      <c r="AC530" s="3">
        <v>623</v>
      </c>
      <c r="AD530" t="s">
        <v>221</v>
      </c>
      <c r="AE530" s="16">
        <v>43961</v>
      </c>
      <c r="AF530" s="16">
        <v>43961</v>
      </c>
      <c r="AG530" t="s">
        <v>222</v>
      </c>
    </row>
    <row r="531" spans="1:33" x14ac:dyDescent="0.25">
      <c r="A531" s="3">
        <v>2020</v>
      </c>
      <c r="B531" s="4">
        <v>43922</v>
      </c>
      <c r="C531" s="4">
        <v>43951</v>
      </c>
      <c r="D531" t="s">
        <v>361</v>
      </c>
      <c r="E531" s="8">
        <v>521</v>
      </c>
      <c r="F531" t="s">
        <v>1039</v>
      </c>
      <c r="G531" t="s">
        <v>1039</v>
      </c>
      <c r="H531" t="s">
        <v>238</v>
      </c>
      <c r="I531" t="s">
        <v>907</v>
      </c>
      <c r="J531" t="s">
        <v>816</v>
      </c>
      <c r="K531" t="s">
        <v>1146</v>
      </c>
      <c r="L531" t="s">
        <v>93</v>
      </c>
      <c r="M531" s="10">
        <v>15206.28</v>
      </c>
      <c r="N531" t="s">
        <v>220</v>
      </c>
      <c r="O531" s="10">
        <v>13067.34</v>
      </c>
      <c r="P531" t="s">
        <v>220</v>
      </c>
      <c r="Q531" s="3">
        <v>624</v>
      </c>
      <c r="R531">
        <v>624</v>
      </c>
      <c r="S531" s="3">
        <v>624</v>
      </c>
      <c r="T531" s="3">
        <v>624</v>
      </c>
      <c r="U531" s="3">
        <v>624</v>
      </c>
      <c r="V531" s="3">
        <v>624</v>
      </c>
      <c r="W531" s="3">
        <v>624</v>
      </c>
      <c r="X531" s="3">
        <v>624</v>
      </c>
      <c r="Y531" s="3">
        <v>624</v>
      </c>
      <c r="Z531" s="3">
        <v>624</v>
      </c>
      <c r="AA531" s="3">
        <v>624</v>
      </c>
      <c r="AB531" s="3">
        <v>624</v>
      </c>
      <c r="AC531" s="3">
        <v>624</v>
      </c>
      <c r="AD531" t="s">
        <v>221</v>
      </c>
      <c r="AE531" s="16">
        <v>43961</v>
      </c>
      <c r="AF531" s="16">
        <v>43961</v>
      </c>
      <c r="AG531" t="s">
        <v>222</v>
      </c>
    </row>
    <row r="532" spans="1:33" x14ac:dyDescent="0.25">
      <c r="A532" s="3">
        <v>2020</v>
      </c>
      <c r="B532" s="4">
        <v>43922</v>
      </c>
      <c r="C532" s="4">
        <v>43951</v>
      </c>
      <c r="D532" t="s">
        <v>361</v>
      </c>
      <c r="E532" s="8">
        <v>521</v>
      </c>
      <c r="F532" t="s">
        <v>1039</v>
      </c>
      <c r="G532" t="s">
        <v>1039</v>
      </c>
      <c r="H532" t="s">
        <v>238</v>
      </c>
      <c r="I532" t="s">
        <v>1147</v>
      </c>
      <c r="J532" t="s">
        <v>572</v>
      </c>
      <c r="K532" t="s">
        <v>390</v>
      </c>
      <c r="L532" t="s">
        <v>94</v>
      </c>
      <c r="M532" s="10">
        <v>15206.28</v>
      </c>
      <c r="N532" t="s">
        <v>220</v>
      </c>
      <c r="O532" s="10">
        <v>13067.34</v>
      </c>
      <c r="P532" t="s">
        <v>220</v>
      </c>
      <c r="Q532" s="3">
        <v>625</v>
      </c>
      <c r="R532">
        <v>625</v>
      </c>
      <c r="S532" s="3">
        <v>625</v>
      </c>
      <c r="T532" s="3">
        <v>625</v>
      </c>
      <c r="U532" s="3">
        <v>625</v>
      </c>
      <c r="V532" s="3">
        <v>625</v>
      </c>
      <c r="W532" s="3">
        <v>625</v>
      </c>
      <c r="X532" s="3">
        <v>625</v>
      </c>
      <c r="Y532" s="3">
        <v>625</v>
      </c>
      <c r="Z532" s="3">
        <v>625</v>
      </c>
      <c r="AA532" s="3">
        <v>625</v>
      </c>
      <c r="AB532" s="3">
        <v>625</v>
      </c>
      <c r="AC532" s="3">
        <v>625</v>
      </c>
      <c r="AD532" t="s">
        <v>221</v>
      </c>
      <c r="AE532" s="16">
        <v>43961</v>
      </c>
      <c r="AF532" s="16">
        <v>43961</v>
      </c>
      <c r="AG532" t="s">
        <v>222</v>
      </c>
    </row>
    <row r="533" spans="1:33" x14ac:dyDescent="0.25">
      <c r="A533" s="3">
        <v>2020</v>
      </c>
      <c r="B533" s="4">
        <v>43922</v>
      </c>
      <c r="C533" s="4">
        <v>43951</v>
      </c>
      <c r="D533" t="s">
        <v>361</v>
      </c>
      <c r="E533" s="8">
        <v>521</v>
      </c>
      <c r="F533" t="s">
        <v>1039</v>
      </c>
      <c r="G533" t="s">
        <v>1039</v>
      </c>
      <c r="H533" t="s">
        <v>238</v>
      </c>
      <c r="I533" t="s">
        <v>1148</v>
      </c>
      <c r="J533" t="s">
        <v>346</v>
      </c>
      <c r="K533" t="s">
        <v>1149</v>
      </c>
      <c r="L533" t="s">
        <v>94</v>
      </c>
      <c r="M533" s="10">
        <v>15206.28</v>
      </c>
      <c r="N533" t="s">
        <v>220</v>
      </c>
      <c r="O533" s="10">
        <v>13067.34</v>
      </c>
      <c r="P533" t="s">
        <v>220</v>
      </c>
      <c r="Q533" s="3">
        <v>626</v>
      </c>
      <c r="R533">
        <v>626</v>
      </c>
      <c r="S533" s="3">
        <v>626</v>
      </c>
      <c r="T533" s="3">
        <v>626</v>
      </c>
      <c r="U533" s="3">
        <v>626</v>
      </c>
      <c r="V533" s="3">
        <v>626</v>
      </c>
      <c r="W533" s="3">
        <v>626</v>
      </c>
      <c r="X533" s="3">
        <v>626</v>
      </c>
      <c r="Y533" s="3">
        <v>626</v>
      </c>
      <c r="Z533" s="3">
        <v>626</v>
      </c>
      <c r="AA533" s="3">
        <v>626</v>
      </c>
      <c r="AB533" s="3">
        <v>626</v>
      </c>
      <c r="AC533" s="3">
        <v>626</v>
      </c>
      <c r="AD533" t="s">
        <v>221</v>
      </c>
      <c r="AE533" s="16">
        <v>43961</v>
      </c>
      <c r="AF533" s="16">
        <v>43961</v>
      </c>
      <c r="AG533" t="s">
        <v>222</v>
      </c>
    </row>
    <row r="534" spans="1:33" x14ac:dyDescent="0.25">
      <c r="A534" s="3">
        <v>2020</v>
      </c>
      <c r="B534" s="4">
        <v>43922</v>
      </c>
      <c r="C534" s="4">
        <v>43951</v>
      </c>
      <c r="D534" t="s">
        <v>361</v>
      </c>
      <c r="E534" s="8">
        <v>521</v>
      </c>
      <c r="F534" t="s">
        <v>1039</v>
      </c>
      <c r="G534" t="s">
        <v>1039</v>
      </c>
      <c r="H534" t="s">
        <v>238</v>
      </c>
      <c r="I534" t="s">
        <v>985</v>
      </c>
      <c r="J534" t="s">
        <v>1150</v>
      </c>
      <c r="K534" t="s">
        <v>1151</v>
      </c>
      <c r="L534" t="s">
        <v>94</v>
      </c>
      <c r="M534" s="10">
        <v>15206.28</v>
      </c>
      <c r="N534" t="s">
        <v>220</v>
      </c>
      <c r="O534" s="10">
        <v>13067.34</v>
      </c>
      <c r="P534" t="s">
        <v>220</v>
      </c>
      <c r="Q534" s="3">
        <v>627</v>
      </c>
      <c r="R534">
        <v>627</v>
      </c>
      <c r="S534" s="3">
        <v>627</v>
      </c>
      <c r="T534" s="3">
        <v>627</v>
      </c>
      <c r="U534" s="3">
        <v>627</v>
      </c>
      <c r="V534" s="3">
        <v>627</v>
      </c>
      <c r="W534" s="3">
        <v>627</v>
      </c>
      <c r="X534" s="3">
        <v>627</v>
      </c>
      <c r="Y534" s="3">
        <v>627</v>
      </c>
      <c r="Z534" s="3">
        <v>627</v>
      </c>
      <c r="AA534" s="3">
        <v>627</v>
      </c>
      <c r="AB534" s="3">
        <v>627</v>
      </c>
      <c r="AC534" s="3">
        <v>627</v>
      </c>
      <c r="AD534" t="s">
        <v>221</v>
      </c>
      <c r="AE534" s="16">
        <v>43961</v>
      </c>
      <c r="AF534" s="16">
        <v>43961</v>
      </c>
      <c r="AG534" t="s">
        <v>222</v>
      </c>
    </row>
    <row r="535" spans="1:33" x14ac:dyDescent="0.25">
      <c r="A535" s="3">
        <v>2020</v>
      </c>
      <c r="B535" s="4">
        <v>43922</v>
      </c>
      <c r="C535" s="4">
        <v>43951</v>
      </c>
      <c r="D535" t="s">
        <v>361</v>
      </c>
      <c r="E535" s="8">
        <v>521</v>
      </c>
      <c r="F535" t="s">
        <v>1039</v>
      </c>
      <c r="G535" t="s">
        <v>1039</v>
      </c>
      <c r="H535" t="s">
        <v>238</v>
      </c>
      <c r="I535" t="s">
        <v>1152</v>
      </c>
      <c r="J535" t="s">
        <v>372</v>
      </c>
      <c r="K535" t="s">
        <v>1153</v>
      </c>
      <c r="L535" t="s">
        <v>93</v>
      </c>
      <c r="M535" s="10">
        <v>15206.28</v>
      </c>
      <c r="N535" t="s">
        <v>220</v>
      </c>
      <c r="O535" s="10">
        <v>13067.34</v>
      </c>
      <c r="P535" t="s">
        <v>220</v>
      </c>
      <c r="Q535" s="3">
        <v>628</v>
      </c>
      <c r="R535">
        <v>628</v>
      </c>
      <c r="S535" s="3">
        <v>628</v>
      </c>
      <c r="T535" s="3">
        <v>628</v>
      </c>
      <c r="U535" s="3">
        <v>628</v>
      </c>
      <c r="V535" s="3">
        <v>628</v>
      </c>
      <c r="W535" s="3">
        <v>628</v>
      </c>
      <c r="X535" s="3">
        <v>628</v>
      </c>
      <c r="Y535" s="3">
        <v>628</v>
      </c>
      <c r="Z535" s="3">
        <v>628</v>
      </c>
      <c r="AA535" s="3">
        <v>628</v>
      </c>
      <c r="AB535" s="3">
        <v>628</v>
      </c>
      <c r="AC535" s="3">
        <v>628</v>
      </c>
      <c r="AD535" t="s">
        <v>221</v>
      </c>
      <c r="AE535" s="16">
        <v>43961</v>
      </c>
      <c r="AF535" s="16">
        <v>43961</v>
      </c>
      <c r="AG535" t="s">
        <v>222</v>
      </c>
    </row>
    <row r="536" spans="1:33" x14ac:dyDescent="0.25">
      <c r="A536" s="3">
        <v>2020</v>
      </c>
      <c r="B536" s="4">
        <v>43922</v>
      </c>
      <c r="C536" s="4">
        <v>43951</v>
      </c>
      <c r="D536" t="s">
        <v>361</v>
      </c>
      <c r="E536" s="8">
        <v>521</v>
      </c>
      <c r="F536" t="s">
        <v>1039</v>
      </c>
      <c r="G536" t="s">
        <v>1039</v>
      </c>
      <c r="H536" t="s">
        <v>238</v>
      </c>
      <c r="I536" t="s">
        <v>1154</v>
      </c>
      <c r="J536" t="s">
        <v>1155</v>
      </c>
      <c r="K536" t="s">
        <v>1156</v>
      </c>
      <c r="L536" t="s">
        <v>94</v>
      </c>
      <c r="M536" s="10">
        <v>15206.28</v>
      </c>
      <c r="N536" t="s">
        <v>220</v>
      </c>
      <c r="O536" s="10">
        <v>13067.34</v>
      </c>
      <c r="P536" t="s">
        <v>220</v>
      </c>
      <c r="Q536" s="3">
        <v>629</v>
      </c>
      <c r="R536">
        <v>629</v>
      </c>
      <c r="S536" s="3">
        <v>629</v>
      </c>
      <c r="T536" s="3">
        <v>629</v>
      </c>
      <c r="U536" s="3">
        <v>629</v>
      </c>
      <c r="V536" s="3">
        <v>629</v>
      </c>
      <c r="W536" s="3">
        <v>629</v>
      </c>
      <c r="X536" s="3">
        <v>629</v>
      </c>
      <c r="Y536" s="3">
        <v>629</v>
      </c>
      <c r="Z536" s="3">
        <v>629</v>
      </c>
      <c r="AA536" s="3">
        <v>629</v>
      </c>
      <c r="AB536" s="3">
        <v>629</v>
      </c>
      <c r="AC536" s="3">
        <v>629</v>
      </c>
      <c r="AD536" t="s">
        <v>221</v>
      </c>
      <c r="AE536" s="16">
        <v>43961</v>
      </c>
      <c r="AF536" s="16">
        <v>43961</v>
      </c>
      <c r="AG536" t="s">
        <v>222</v>
      </c>
    </row>
    <row r="537" spans="1:33" x14ac:dyDescent="0.25">
      <c r="A537" s="3">
        <v>2020</v>
      </c>
      <c r="B537" s="4">
        <v>43922</v>
      </c>
      <c r="C537" s="4">
        <v>43951</v>
      </c>
      <c r="D537" t="s">
        <v>361</v>
      </c>
      <c r="E537" s="8">
        <v>521</v>
      </c>
      <c r="F537" t="s">
        <v>1039</v>
      </c>
      <c r="G537" t="s">
        <v>1039</v>
      </c>
      <c r="H537" t="s">
        <v>238</v>
      </c>
      <c r="I537" t="s">
        <v>1157</v>
      </c>
      <c r="J537" t="s">
        <v>1158</v>
      </c>
      <c r="K537" t="s">
        <v>1012</v>
      </c>
      <c r="L537" t="s">
        <v>93</v>
      </c>
      <c r="M537" s="10">
        <v>15206.28</v>
      </c>
      <c r="N537" t="s">
        <v>220</v>
      </c>
      <c r="O537" s="10">
        <v>13067.34</v>
      </c>
      <c r="P537" t="s">
        <v>220</v>
      </c>
      <c r="Q537" s="3">
        <v>630</v>
      </c>
      <c r="R537">
        <v>630</v>
      </c>
      <c r="S537" s="3">
        <v>630</v>
      </c>
      <c r="T537" s="3">
        <v>630</v>
      </c>
      <c r="U537" s="3">
        <v>630</v>
      </c>
      <c r="V537" s="3">
        <v>630</v>
      </c>
      <c r="W537" s="3">
        <v>630</v>
      </c>
      <c r="X537" s="3">
        <v>630</v>
      </c>
      <c r="Y537" s="3">
        <v>630</v>
      </c>
      <c r="Z537" s="3">
        <v>630</v>
      </c>
      <c r="AA537" s="3">
        <v>630</v>
      </c>
      <c r="AB537" s="3">
        <v>630</v>
      </c>
      <c r="AC537" s="3">
        <v>630</v>
      </c>
      <c r="AD537" t="s">
        <v>221</v>
      </c>
      <c r="AE537" s="16">
        <v>43961</v>
      </c>
      <c r="AF537" s="16">
        <v>43961</v>
      </c>
      <c r="AG537" t="s">
        <v>222</v>
      </c>
    </row>
    <row r="538" spans="1:33" x14ac:dyDescent="0.25">
      <c r="A538" s="3">
        <v>2020</v>
      </c>
      <c r="B538" s="4">
        <v>43922</v>
      </c>
      <c r="C538" s="4">
        <v>43951</v>
      </c>
      <c r="D538" t="s">
        <v>361</v>
      </c>
      <c r="E538" s="8">
        <v>521</v>
      </c>
      <c r="F538" t="s">
        <v>1039</v>
      </c>
      <c r="G538" t="s">
        <v>1039</v>
      </c>
      <c r="H538" t="s">
        <v>238</v>
      </c>
      <c r="I538" t="s">
        <v>450</v>
      </c>
      <c r="J538" t="s">
        <v>563</v>
      </c>
      <c r="K538" t="s">
        <v>1127</v>
      </c>
      <c r="L538" t="s">
        <v>94</v>
      </c>
      <c r="M538" s="10">
        <v>15206.28</v>
      </c>
      <c r="N538" t="s">
        <v>220</v>
      </c>
      <c r="O538" s="10">
        <v>13067.34</v>
      </c>
      <c r="P538" t="s">
        <v>220</v>
      </c>
      <c r="Q538" s="3">
        <v>631</v>
      </c>
      <c r="R538">
        <v>631</v>
      </c>
      <c r="S538" s="3">
        <v>631</v>
      </c>
      <c r="T538" s="3">
        <v>631</v>
      </c>
      <c r="U538" s="3">
        <v>631</v>
      </c>
      <c r="V538" s="3">
        <v>631</v>
      </c>
      <c r="W538" s="3">
        <v>631</v>
      </c>
      <c r="X538" s="3">
        <v>631</v>
      </c>
      <c r="Y538" s="3">
        <v>631</v>
      </c>
      <c r="Z538" s="3">
        <v>631</v>
      </c>
      <c r="AA538" s="3">
        <v>631</v>
      </c>
      <c r="AB538" s="3">
        <v>631</v>
      </c>
      <c r="AC538" s="3">
        <v>631</v>
      </c>
      <c r="AD538" t="s">
        <v>221</v>
      </c>
      <c r="AE538" s="16">
        <v>43961</v>
      </c>
      <c r="AF538" s="16">
        <v>43961</v>
      </c>
      <c r="AG538" t="s">
        <v>222</v>
      </c>
    </row>
    <row r="539" spans="1:33" x14ac:dyDescent="0.25">
      <c r="A539" s="3">
        <v>2020</v>
      </c>
      <c r="B539" s="4">
        <v>43922</v>
      </c>
      <c r="C539" s="4">
        <v>43951</v>
      </c>
      <c r="D539" t="s">
        <v>361</v>
      </c>
      <c r="E539" s="8">
        <v>521</v>
      </c>
      <c r="F539" t="s">
        <v>1039</v>
      </c>
      <c r="G539" t="s">
        <v>1039</v>
      </c>
      <c r="H539" t="s">
        <v>238</v>
      </c>
      <c r="I539" t="s">
        <v>1159</v>
      </c>
      <c r="J539" t="s">
        <v>263</v>
      </c>
      <c r="K539" t="s">
        <v>511</v>
      </c>
      <c r="L539" t="s">
        <v>93</v>
      </c>
      <c r="M539" s="10">
        <v>15206.28</v>
      </c>
      <c r="N539" t="s">
        <v>220</v>
      </c>
      <c r="O539" s="10">
        <v>13067.34</v>
      </c>
      <c r="P539" t="s">
        <v>220</v>
      </c>
      <c r="Q539" s="3">
        <v>632</v>
      </c>
      <c r="R539">
        <v>632</v>
      </c>
      <c r="S539" s="3">
        <v>632</v>
      </c>
      <c r="T539" s="3">
        <v>632</v>
      </c>
      <c r="U539" s="3">
        <v>632</v>
      </c>
      <c r="V539" s="3">
        <v>632</v>
      </c>
      <c r="W539" s="3">
        <v>632</v>
      </c>
      <c r="X539" s="3">
        <v>632</v>
      </c>
      <c r="Y539" s="3">
        <v>632</v>
      </c>
      <c r="Z539" s="3">
        <v>632</v>
      </c>
      <c r="AA539" s="3">
        <v>632</v>
      </c>
      <c r="AB539" s="3">
        <v>632</v>
      </c>
      <c r="AC539" s="3">
        <v>632</v>
      </c>
      <c r="AD539" t="s">
        <v>221</v>
      </c>
      <c r="AE539" s="16">
        <v>43961</v>
      </c>
      <c r="AF539" s="16">
        <v>43961</v>
      </c>
      <c r="AG539" t="s">
        <v>222</v>
      </c>
    </row>
    <row r="540" spans="1:33" x14ac:dyDescent="0.25">
      <c r="A540" s="3">
        <v>2020</v>
      </c>
      <c r="B540" s="4">
        <v>43922</v>
      </c>
      <c r="C540" s="4">
        <v>43951</v>
      </c>
      <c r="D540" t="s">
        <v>361</v>
      </c>
      <c r="E540" s="8">
        <v>521</v>
      </c>
      <c r="F540" t="s">
        <v>1039</v>
      </c>
      <c r="G540" t="s">
        <v>1039</v>
      </c>
      <c r="H540" t="s">
        <v>238</v>
      </c>
      <c r="I540" t="s">
        <v>914</v>
      </c>
      <c r="J540" t="s">
        <v>988</v>
      </c>
      <c r="K540" t="s">
        <v>390</v>
      </c>
      <c r="L540" t="s">
        <v>93</v>
      </c>
      <c r="M540" s="10">
        <v>15206.28</v>
      </c>
      <c r="N540" t="s">
        <v>220</v>
      </c>
      <c r="O540" s="10">
        <v>13067.34</v>
      </c>
      <c r="P540" t="s">
        <v>220</v>
      </c>
      <c r="Q540" s="3">
        <v>633</v>
      </c>
      <c r="R540">
        <v>633</v>
      </c>
      <c r="S540" s="3">
        <v>633</v>
      </c>
      <c r="T540" s="3">
        <v>633</v>
      </c>
      <c r="U540" s="3">
        <v>633</v>
      </c>
      <c r="V540" s="3">
        <v>633</v>
      </c>
      <c r="W540" s="3">
        <v>633</v>
      </c>
      <c r="X540" s="3">
        <v>633</v>
      </c>
      <c r="Y540" s="3">
        <v>633</v>
      </c>
      <c r="Z540" s="3">
        <v>633</v>
      </c>
      <c r="AA540" s="3">
        <v>633</v>
      </c>
      <c r="AB540" s="3">
        <v>633</v>
      </c>
      <c r="AC540" s="3">
        <v>633</v>
      </c>
      <c r="AD540" t="s">
        <v>221</v>
      </c>
      <c r="AE540" s="16">
        <v>43961</v>
      </c>
      <c r="AF540" s="16">
        <v>43961</v>
      </c>
      <c r="AG540" t="s">
        <v>222</v>
      </c>
    </row>
    <row r="541" spans="1:33" x14ac:dyDescent="0.25">
      <c r="A541" s="3">
        <v>2020</v>
      </c>
      <c r="B541" s="4">
        <v>43922</v>
      </c>
      <c r="C541" s="4">
        <v>43951</v>
      </c>
      <c r="D541" t="s">
        <v>361</v>
      </c>
      <c r="E541" s="8">
        <v>521</v>
      </c>
      <c r="F541" t="s">
        <v>1039</v>
      </c>
      <c r="G541" t="s">
        <v>1039</v>
      </c>
      <c r="H541" t="s">
        <v>238</v>
      </c>
      <c r="I541" t="s">
        <v>670</v>
      </c>
      <c r="J541" t="s">
        <v>256</v>
      </c>
      <c r="K541" t="s">
        <v>456</v>
      </c>
      <c r="L541" t="s">
        <v>94</v>
      </c>
      <c r="M541" s="10">
        <v>15206.28</v>
      </c>
      <c r="N541" t="s">
        <v>220</v>
      </c>
      <c r="O541" s="10">
        <v>13067.34</v>
      </c>
      <c r="P541" t="s">
        <v>220</v>
      </c>
      <c r="Q541" s="3">
        <v>634</v>
      </c>
      <c r="R541">
        <v>634</v>
      </c>
      <c r="S541" s="3">
        <v>634</v>
      </c>
      <c r="T541" s="3">
        <v>634</v>
      </c>
      <c r="U541" s="3">
        <v>634</v>
      </c>
      <c r="V541" s="3">
        <v>634</v>
      </c>
      <c r="W541" s="3">
        <v>634</v>
      </c>
      <c r="X541" s="3">
        <v>634</v>
      </c>
      <c r="Y541" s="3">
        <v>634</v>
      </c>
      <c r="Z541" s="3">
        <v>634</v>
      </c>
      <c r="AA541" s="3">
        <v>634</v>
      </c>
      <c r="AB541" s="3">
        <v>634</v>
      </c>
      <c r="AC541" s="3">
        <v>634</v>
      </c>
      <c r="AD541" t="s">
        <v>221</v>
      </c>
      <c r="AE541" s="16">
        <v>43961</v>
      </c>
      <c r="AF541" s="16">
        <v>43961</v>
      </c>
      <c r="AG541" t="s">
        <v>222</v>
      </c>
    </row>
    <row r="542" spans="1:33" x14ac:dyDescent="0.25">
      <c r="A542" s="3">
        <v>2020</v>
      </c>
      <c r="B542" s="4">
        <v>43922</v>
      </c>
      <c r="C542" s="4">
        <v>43951</v>
      </c>
      <c r="D542" t="s">
        <v>361</v>
      </c>
      <c r="E542" s="8">
        <v>521</v>
      </c>
      <c r="F542" t="s">
        <v>1039</v>
      </c>
      <c r="G542" t="s">
        <v>1039</v>
      </c>
      <c r="H542" t="s">
        <v>238</v>
      </c>
      <c r="I542" t="s">
        <v>868</v>
      </c>
      <c r="J542" t="s">
        <v>567</v>
      </c>
      <c r="K542" t="s">
        <v>518</v>
      </c>
      <c r="L542" t="s">
        <v>93</v>
      </c>
      <c r="M542" s="10">
        <v>15206.28</v>
      </c>
      <c r="N542" t="s">
        <v>220</v>
      </c>
      <c r="O542" s="10">
        <v>13067.34</v>
      </c>
      <c r="P542" t="s">
        <v>220</v>
      </c>
      <c r="Q542" s="3">
        <v>635</v>
      </c>
      <c r="R542">
        <v>635</v>
      </c>
      <c r="S542" s="3">
        <v>635</v>
      </c>
      <c r="T542" s="3">
        <v>635</v>
      </c>
      <c r="U542" s="3">
        <v>635</v>
      </c>
      <c r="V542" s="3">
        <v>635</v>
      </c>
      <c r="W542" s="3">
        <v>635</v>
      </c>
      <c r="X542" s="3">
        <v>635</v>
      </c>
      <c r="Y542" s="3">
        <v>635</v>
      </c>
      <c r="Z542" s="3">
        <v>635</v>
      </c>
      <c r="AA542" s="3">
        <v>635</v>
      </c>
      <c r="AB542" s="3">
        <v>635</v>
      </c>
      <c r="AC542" s="3">
        <v>635</v>
      </c>
      <c r="AD542" t="s">
        <v>221</v>
      </c>
      <c r="AE542" s="16">
        <v>43961</v>
      </c>
      <c r="AF542" s="16">
        <v>43961</v>
      </c>
      <c r="AG542" t="s">
        <v>222</v>
      </c>
    </row>
    <row r="543" spans="1:33" x14ac:dyDescent="0.25">
      <c r="A543" s="3">
        <v>2020</v>
      </c>
      <c r="B543" s="4">
        <v>43922</v>
      </c>
      <c r="C543" s="4">
        <v>43951</v>
      </c>
      <c r="D543" t="s">
        <v>361</v>
      </c>
      <c r="E543" s="8">
        <v>521</v>
      </c>
      <c r="F543" t="s">
        <v>1039</v>
      </c>
      <c r="G543" t="s">
        <v>1039</v>
      </c>
      <c r="H543" t="s">
        <v>238</v>
      </c>
      <c r="I543" t="s">
        <v>1160</v>
      </c>
      <c r="J543" t="s">
        <v>279</v>
      </c>
      <c r="K543" t="s">
        <v>464</v>
      </c>
      <c r="L543" t="s">
        <v>93</v>
      </c>
      <c r="M543" s="10">
        <v>15206.28</v>
      </c>
      <c r="N543" t="s">
        <v>220</v>
      </c>
      <c r="O543" s="10">
        <v>13067.34</v>
      </c>
      <c r="P543" t="s">
        <v>220</v>
      </c>
      <c r="Q543" s="3">
        <v>636</v>
      </c>
      <c r="R543">
        <v>636</v>
      </c>
      <c r="S543" s="3">
        <v>636</v>
      </c>
      <c r="T543" s="3">
        <v>636</v>
      </c>
      <c r="U543" s="3">
        <v>636</v>
      </c>
      <c r="V543" s="3">
        <v>636</v>
      </c>
      <c r="W543" s="3">
        <v>636</v>
      </c>
      <c r="X543" s="3">
        <v>636</v>
      </c>
      <c r="Y543" s="3">
        <v>636</v>
      </c>
      <c r="Z543" s="3">
        <v>636</v>
      </c>
      <c r="AA543" s="3">
        <v>636</v>
      </c>
      <c r="AB543" s="3">
        <v>636</v>
      </c>
      <c r="AC543" s="3">
        <v>636</v>
      </c>
      <c r="AD543" t="s">
        <v>221</v>
      </c>
      <c r="AE543" s="16">
        <v>43961</v>
      </c>
      <c r="AF543" s="16">
        <v>43961</v>
      </c>
      <c r="AG543" t="s">
        <v>222</v>
      </c>
    </row>
    <row r="544" spans="1:33" x14ac:dyDescent="0.25">
      <c r="A544" s="3">
        <v>2020</v>
      </c>
      <c r="B544" s="4">
        <v>43922</v>
      </c>
      <c r="C544" s="4">
        <v>43951</v>
      </c>
      <c r="D544" t="s">
        <v>361</v>
      </c>
      <c r="E544" s="8">
        <v>521</v>
      </c>
      <c r="F544" t="s">
        <v>1039</v>
      </c>
      <c r="G544" t="s">
        <v>1039</v>
      </c>
      <c r="H544" t="s">
        <v>238</v>
      </c>
      <c r="I544" t="s">
        <v>477</v>
      </c>
      <c r="J544" t="s">
        <v>263</v>
      </c>
      <c r="K544" t="s">
        <v>1161</v>
      </c>
      <c r="L544" t="s">
        <v>93</v>
      </c>
      <c r="M544" s="10">
        <v>15206.28</v>
      </c>
      <c r="N544" t="s">
        <v>220</v>
      </c>
      <c r="O544" s="10">
        <v>13067.34</v>
      </c>
      <c r="P544" t="s">
        <v>220</v>
      </c>
      <c r="Q544" s="3">
        <v>637</v>
      </c>
      <c r="R544">
        <v>637</v>
      </c>
      <c r="S544" s="3">
        <v>637</v>
      </c>
      <c r="T544" s="3">
        <v>637</v>
      </c>
      <c r="U544" s="3">
        <v>637</v>
      </c>
      <c r="V544" s="3">
        <v>637</v>
      </c>
      <c r="W544" s="3">
        <v>637</v>
      </c>
      <c r="X544" s="3">
        <v>637</v>
      </c>
      <c r="Y544" s="3">
        <v>637</v>
      </c>
      <c r="Z544" s="3">
        <v>637</v>
      </c>
      <c r="AA544" s="3">
        <v>637</v>
      </c>
      <c r="AB544" s="3">
        <v>637</v>
      </c>
      <c r="AC544" s="3">
        <v>637</v>
      </c>
      <c r="AD544" t="s">
        <v>221</v>
      </c>
      <c r="AE544" s="16">
        <v>43961</v>
      </c>
      <c r="AF544" s="16">
        <v>43961</v>
      </c>
      <c r="AG544" t="s">
        <v>222</v>
      </c>
    </row>
    <row r="545" spans="1:33" x14ac:dyDescent="0.25">
      <c r="A545" s="3">
        <v>2020</v>
      </c>
      <c r="B545" s="4">
        <v>43922</v>
      </c>
      <c r="C545" s="4">
        <v>43951</v>
      </c>
      <c r="D545" t="s">
        <v>361</v>
      </c>
      <c r="E545" s="8">
        <v>518</v>
      </c>
      <c r="F545" t="s">
        <v>1162</v>
      </c>
      <c r="G545" t="s">
        <v>1162</v>
      </c>
      <c r="H545" t="s">
        <v>238</v>
      </c>
      <c r="I545" t="s">
        <v>1163</v>
      </c>
      <c r="J545" t="s">
        <v>351</v>
      </c>
      <c r="K545" t="s">
        <v>790</v>
      </c>
      <c r="L545" t="s">
        <v>94</v>
      </c>
      <c r="M545" s="10">
        <v>15206.28</v>
      </c>
      <c r="N545" t="s">
        <v>220</v>
      </c>
      <c r="O545" s="10">
        <v>13067.34</v>
      </c>
      <c r="P545" t="s">
        <v>220</v>
      </c>
      <c r="Q545" s="3">
        <v>638</v>
      </c>
      <c r="R545">
        <v>638</v>
      </c>
      <c r="S545" s="3">
        <v>638</v>
      </c>
      <c r="T545" s="3">
        <v>638</v>
      </c>
      <c r="U545" s="3">
        <v>638</v>
      </c>
      <c r="V545" s="3">
        <v>638</v>
      </c>
      <c r="W545" s="3">
        <v>638</v>
      </c>
      <c r="X545" s="3">
        <v>638</v>
      </c>
      <c r="Y545" s="3">
        <v>638</v>
      </c>
      <c r="Z545" s="3">
        <v>638</v>
      </c>
      <c r="AA545" s="3">
        <v>638</v>
      </c>
      <c r="AB545" s="3">
        <v>638</v>
      </c>
      <c r="AC545" s="3">
        <v>638</v>
      </c>
      <c r="AD545" t="s">
        <v>221</v>
      </c>
      <c r="AE545" s="16">
        <v>43961</v>
      </c>
      <c r="AF545" s="16">
        <v>43961</v>
      </c>
      <c r="AG545" t="s">
        <v>222</v>
      </c>
    </row>
    <row r="546" spans="1:33" x14ac:dyDescent="0.25">
      <c r="A546" s="3">
        <v>2020</v>
      </c>
      <c r="B546" s="4">
        <v>43922</v>
      </c>
      <c r="C546" s="4">
        <v>43951</v>
      </c>
      <c r="D546" t="s">
        <v>214</v>
      </c>
      <c r="E546" s="8">
        <v>517</v>
      </c>
      <c r="F546" t="s">
        <v>1164</v>
      </c>
      <c r="G546" t="s">
        <v>1164</v>
      </c>
      <c r="H546" t="s">
        <v>257</v>
      </c>
      <c r="I546" t="s">
        <v>1128</v>
      </c>
      <c r="J546" t="s">
        <v>456</v>
      </c>
      <c r="K546" t="s">
        <v>233</v>
      </c>
      <c r="L546" t="s">
        <v>94</v>
      </c>
      <c r="M546" s="10">
        <v>15206.28</v>
      </c>
      <c r="N546" t="s">
        <v>220</v>
      </c>
      <c r="O546" s="10">
        <v>13067.34</v>
      </c>
      <c r="P546" t="s">
        <v>220</v>
      </c>
      <c r="Q546" s="3">
        <v>639</v>
      </c>
      <c r="R546">
        <v>639</v>
      </c>
      <c r="S546" s="3">
        <v>639</v>
      </c>
      <c r="T546" s="3">
        <v>639</v>
      </c>
      <c r="U546" s="3">
        <v>639</v>
      </c>
      <c r="V546" s="3">
        <v>639</v>
      </c>
      <c r="W546" s="3">
        <v>639</v>
      </c>
      <c r="X546" s="3">
        <v>639</v>
      </c>
      <c r="Y546" s="3">
        <v>639</v>
      </c>
      <c r="Z546" s="3">
        <v>639</v>
      </c>
      <c r="AA546" s="3">
        <v>639</v>
      </c>
      <c r="AB546" s="3">
        <v>639</v>
      </c>
      <c r="AC546" s="3">
        <v>639</v>
      </c>
      <c r="AD546" t="s">
        <v>221</v>
      </c>
      <c r="AE546" s="16">
        <v>43961</v>
      </c>
      <c r="AF546" s="16">
        <v>43961</v>
      </c>
      <c r="AG546" t="s">
        <v>222</v>
      </c>
    </row>
    <row r="547" spans="1:33" x14ac:dyDescent="0.25">
      <c r="A547" s="3">
        <v>2020</v>
      </c>
      <c r="B547" s="4">
        <v>43922</v>
      </c>
      <c r="C547" s="4">
        <v>43951</v>
      </c>
      <c r="D547" t="s">
        <v>361</v>
      </c>
      <c r="E547" s="8">
        <v>514</v>
      </c>
      <c r="F547" t="s">
        <v>1165</v>
      </c>
      <c r="G547" t="s">
        <v>1165</v>
      </c>
      <c r="H547" t="s">
        <v>283</v>
      </c>
      <c r="I547" t="s">
        <v>328</v>
      </c>
      <c r="J547" t="s">
        <v>308</v>
      </c>
      <c r="K547" t="s">
        <v>558</v>
      </c>
      <c r="L547" t="s">
        <v>94</v>
      </c>
      <c r="M547" s="10">
        <v>15206.28</v>
      </c>
      <c r="N547" t="s">
        <v>220</v>
      </c>
      <c r="O547" s="10">
        <v>13067.34</v>
      </c>
      <c r="P547" t="s">
        <v>220</v>
      </c>
      <c r="Q547" s="3">
        <v>640</v>
      </c>
      <c r="R547">
        <v>640</v>
      </c>
      <c r="S547" s="3">
        <v>640</v>
      </c>
      <c r="T547" s="3">
        <v>640</v>
      </c>
      <c r="U547" s="3">
        <v>640</v>
      </c>
      <c r="V547" s="3">
        <v>640</v>
      </c>
      <c r="W547" s="3">
        <v>640</v>
      </c>
      <c r="X547" s="3">
        <v>640</v>
      </c>
      <c r="Y547" s="3">
        <v>640</v>
      </c>
      <c r="Z547" s="3">
        <v>640</v>
      </c>
      <c r="AA547" s="3">
        <v>640</v>
      </c>
      <c r="AB547" s="3">
        <v>640</v>
      </c>
      <c r="AC547" s="3">
        <v>640</v>
      </c>
      <c r="AD547" t="s">
        <v>221</v>
      </c>
      <c r="AE547" s="16">
        <v>43961</v>
      </c>
      <c r="AF547" s="16">
        <v>43961</v>
      </c>
      <c r="AG547" t="s">
        <v>222</v>
      </c>
    </row>
    <row r="548" spans="1:33" x14ac:dyDescent="0.25">
      <c r="A548" s="3">
        <v>2020</v>
      </c>
      <c r="B548" s="4">
        <v>43922</v>
      </c>
      <c r="C548" s="4">
        <v>43951</v>
      </c>
      <c r="D548" t="s">
        <v>361</v>
      </c>
      <c r="E548" s="8">
        <v>514</v>
      </c>
      <c r="F548" t="s">
        <v>1165</v>
      </c>
      <c r="G548" t="s">
        <v>1165</v>
      </c>
      <c r="H548" t="s">
        <v>283</v>
      </c>
      <c r="I548" t="s">
        <v>1166</v>
      </c>
      <c r="J548" t="s">
        <v>279</v>
      </c>
      <c r="K548" t="s">
        <v>263</v>
      </c>
      <c r="L548" t="s">
        <v>94</v>
      </c>
      <c r="M548" s="10">
        <v>15206.28</v>
      </c>
      <c r="N548" t="s">
        <v>220</v>
      </c>
      <c r="O548" s="10">
        <v>13067.34</v>
      </c>
      <c r="P548" t="s">
        <v>220</v>
      </c>
      <c r="Q548" s="3">
        <v>641</v>
      </c>
      <c r="R548">
        <v>641</v>
      </c>
      <c r="S548" s="3">
        <v>641</v>
      </c>
      <c r="T548" s="3">
        <v>641</v>
      </c>
      <c r="U548" s="3">
        <v>641</v>
      </c>
      <c r="V548" s="3">
        <v>641</v>
      </c>
      <c r="W548" s="3">
        <v>641</v>
      </c>
      <c r="X548" s="3">
        <v>641</v>
      </c>
      <c r="Y548" s="3">
        <v>641</v>
      </c>
      <c r="Z548" s="3">
        <v>641</v>
      </c>
      <c r="AA548" s="3">
        <v>641</v>
      </c>
      <c r="AB548" s="3">
        <v>641</v>
      </c>
      <c r="AC548" s="3">
        <v>641</v>
      </c>
      <c r="AD548" t="s">
        <v>221</v>
      </c>
      <c r="AE548" s="16">
        <v>43961</v>
      </c>
      <c r="AF548" s="16">
        <v>43961</v>
      </c>
      <c r="AG548" t="s">
        <v>222</v>
      </c>
    </row>
    <row r="549" spans="1:33" x14ac:dyDescent="0.25">
      <c r="A549" s="3">
        <v>2020</v>
      </c>
      <c r="B549" s="4">
        <v>43922</v>
      </c>
      <c r="C549" s="4">
        <v>43951</v>
      </c>
      <c r="D549" t="s">
        <v>361</v>
      </c>
      <c r="E549" s="8">
        <v>514</v>
      </c>
      <c r="F549" t="s">
        <v>1165</v>
      </c>
      <c r="G549" t="s">
        <v>1165</v>
      </c>
      <c r="H549" t="s">
        <v>283</v>
      </c>
      <c r="I549" t="s">
        <v>1167</v>
      </c>
      <c r="J549" t="s">
        <v>300</v>
      </c>
      <c r="K549" t="s">
        <v>241</v>
      </c>
      <c r="L549" t="s">
        <v>94</v>
      </c>
      <c r="M549" s="10">
        <v>15206.28</v>
      </c>
      <c r="N549" t="s">
        <v>220</v>
      </c>
      <c r="O549" s="10">
        <v>13067.34</v>
      </c>
      <c r="P549" t="s">
        <v>220</v>
      </c>
      <c r="Q549" s="3">
        <v>642</v>
      </c>
      <c r="R549">
        <v>642</v>
      </c>
      <c r="S549" s="3">
        <v>642</v>
      </c>
      <c r="T549" s="3">
        <v>642</v>
      </c>
      <c r="U549" s="3">
        <v>642</v>
      </c>
      <c r="V549" s="3">
        <v>642</v>
      </c>
      <c r="W549" s="3">
        <v>642</v>
      </c>
      <c r="X549" s="3">
        <v>642</v>
      </c>
      <c r="Y549" s="3">
        <v>642</v>
      </c>
      <c r="Z549" s="3">
        <v>642</v>
      </c>
      <c r="AA549" s="3">
        <v>642</v>
      </c>
      <c r="AB549" s="3">
        <v>642</v>
      </c>
      <c r="AC549" s="3">
        <v>642</v>
      </c>
      <c r="AD549" t="s">
        <v>221</v>
      </c>
      <c r="AE549" s="16">
        <v>43961</v>
      </c>
      <c r="AF549" s="16">
        <v>43961</v>
      </c>
      <c r="AG549" t="s">
        <v>222</v>
      </c>
    </row>
    <row r="550" spans="1:33" x14ac:dyDescent="0.25">
      <c r="A550" s="3">
        <v>2020</v>
      </c>
      <c r="B550" s="4">
        <v>43922</v>
      </c>
      <c r="C550" s="4">
        <v>43951</v>
      </c>
      <c r="D550" t="s">
        <v>361</v>
      </c>
      <c r="E550" s="8">
        <v>514</v>
      </c>
      <c r="F550" t="s">
        <v>1165</v>
      </c>
      <c r="G550" t="s">
        <v>1165</v>
      </c>
      <c r="H550" t="s">
        <v>285</v>
      </c>
      <c r="I550" t="s">
        <v>1168</v>
      </c>
      <c r="J550" t="s">
        <v>353</v>
      </c>
      <c r="K550" t="s">
        <v>398</v>
      </c>
      <c r="L550" t="s">
        <v>94</v>
      </c>
      <c r="M550" s="10">
        <v>15206.28</v>
      </c>
      <c r="N550" t="s">
        <v>220</v>
      </c>
      <c r="O550" s="10">
        <v>13067.34</v>
      </c>
      <c r="P550" t="s">
        <v>220</v>
      </c>
      <c r="Q550" s="3">
        <v>643</v>
      </c>
      <c r="R550">
        <v>643</v>
      </c>
      <c r="S550" s="3">
        <v>643</v>
      </c>
      <c r="T550" s="3">
        <v>643</v>
      </c>
      <c r="U550" s="3">
        <v>643</v>
      </c>
      <c r="V550" s="3">
        <v>643</v>
      </c>
      <c r="W550" s="3">
        <v>643</v>
      </c>
      <c r="X550" s="3">
        <v>643</v>
      </c>
      <c r="Y550" s="3">
        <v>643</v>
      </c>
      <c r="Z550" s="3">
        <v>643</v>
      </c>
      <c r="AA550" s="3">
        <v>643</v>
      </c>
      <c r="AB550" s="3">
        <v>643</v>
      </c>
      <c r="AC550" s="3">
        <v>643</v>
      </c>
      <c r="AD550" t="s">
        <v>221</v>
      </c>
      <c r="AE550" s="16">
        <v>43961</v>
      </c>
      <c r="AF550" s="16">
        <v>43961</v>
      </c>
      <c r="AG550" t="s">
        <v>222</v>
      </c>
    </row>
    <row r="551" spans="1:33" x14ac:dyDescent="0.25">
      <c r="A551" s="3">
        <v>2020</v>
      </c>
      <c r="B551" s="4">
        <v>43922</v>
      </c>
      <c r="C551" s="4">
        <v>43951</v>
      </c>
      <c r="D551" t="s">
        <v>361</v>
      </c>
      <c r="E551" s="8">
        <v>514</v>
      </c>
      <c r="F551" t="s">
        <v>1165</v>
      </c>
      <c r="G551" t="s">
        <v>1165</v>
      </c>
      <c r="H551" t="s">
        <v>285</v>
      </c>
      <c r="I551" t="s">
        <v>1013</v>
      </c>
      <c r="J551" t="s">
        <v>398</v>
      </c>
      <c r="K551" t="s">
        <v>346</v>
      </c>
      <c r="L551" t="s">
        <v>94</v>
      </c>
      <c r="M551" s="10">
        <v>15206.28</v>
      </c>
      <c r="N551" t="s">
        <v>220</v>
      </c>
      <c r="O551" s="10">
        <v>13067.34</v>
      </c>
      <c r="P551" t="s">
        <v>220</v>
      </c>
      <c r="Q551" s="3">
        <v>644</v>
      </c>
      <c r="R551">
        <v>644</v>
      </c>
      <c r="S551" s="3">
        <v>644</v>
      </c>
      <c r="T551" s="3">
        <v>644</v>
      </c>
      <c r="U551" s="3">
        <v>644</v>
      </c>
      <c r="V551" s="3">
        <v>644</v>
      </c>
      <c r="W551" s="3">
        <v>644</v>
      </c>
      <c r="X551" s="3">
        <v>644</v>
      </c>
      <c r="Y551" s="3">
        <v>644</v>
      </c>
      <c r="Z551" s="3">
        <v>644</v>
      </c>
      <c r="AA551" s="3">
        <v>644</v>
      </c>
      <c r="AB551" s="3">
        <v>644</v>
      </c>
      <c r="AC551" s="3">
        <v>644</v>
      </c>
      <c r="AD551" t="s">
        <v>221</v>
      </c>
      <c r="AE551" s="16">
        <v>43961</v>
      </c>
      <c r="AF551" s="16">
        <v>43961</v>
      </c>
      <c r="AG551" t="s">
        <v>222</v>
      </c>
    </row>
    <row r="552" spans="1:33" x14ac:dyDescent="0.25">
      <c r="A552" s="3">
        <v>2020</v>
      </c>
      <c r="B552" s="4">
        <v>43922</v>
      </c>
      <c r="C552" s="4">
        <v>43951</v>
      </c>
      <c r="D552" t="s">
        <v>361</v>
      </c>
      <c r="E552" s="8">
        <v>514</v>
      </c>
      <c r="F552" t="s">
        <v>1165</v>
      </c>
      <c r="G552" t="s">
        <v>1165</v>
      </c>
      <c r="H552" t="s">
        <v>257</v>
      </c>
      <c r="I552" t="s">
        <v>1169</v>
      </c>
      <c r="J552" t="s">
        <v>289</v>
      </c>
      <c r="K552" t="s">
        <v>347</v>
      </c>
      <c r="L552" t="s">
        <v>94</v>
      </c>
      <c r="M552" s="10">
        <v>15206.28</v>
      </c>
      <c r="N552" t="s">
        <v>220</v>
      </c>
      <c r="O552" s="10">
        <v>13067.34</v>
      </c>
      <c r="P552" t="s">
        <v>220</v>
      </c>
      <c r="Q552" s="3">
        <v>645</v>
      </c>
      <c r="R552">
        <v>645</v>
      </c>
      <c r="S552" s="3">
        <v>645</v>
      </c>
      <c r="T552" s="3">
        <v>645</v>
      </c>
      <c r="U552" s="3">
        <v>645</v>
      </c>
      <c r="V552" s="3">
        <v>645</v>
      </c>
      <c r="W552" s="3">
        <v>645</v>
      </c>
      <c r="X552" s="3">
        <v>645</v>
      </c>
      <c r="Y552" s="3">
        <v>645</v>
      </c>
      <c r="Z552" s="3">
        <v>645</v>
      </c>
      <c r="AA552" s="3">
        <v>645</v>
      </c>
      <c r="AB552" s="3">
        <v>645</v>
      </c>
      <c r="AC552" s="3">
        <v>645</v>
      </c>
      <c r="AD552" t="s">
        <v>221</v>
      </c>
      <c r="AE552" s="16">
        <v>43961</v>
      </c>
      <c r="AF552" s="16">
        <v>43961</v>
      </c>
      <c r="AG552" t="s">
        <v>222</v>
      </c>
    </row>
    <row r="553" spans="1:33" x14ac:dyDescent="0.25">
      <c r="A553" s="3">
        <v>2020</v>
      </c>
      <c r="B553" s="4">
        <v>43922</v>
      </c>
      <c r="C553" s="4">
        <v>43951</v>
      </c>
      <c r="D553" t="s">
        <v>361</v>
      </c>
      <c r="E553" s="8">
        <v>514</v>
      </c>
      <c r="F553" t="s">
        <v>1165</v>
      </c>
      <c r="G553" t="s">
        <v>1165</v>
      </c>
      <c r="H553" t="s">
        <v>257</v>
      </c>
      <c r="I553" t="s">
        <v>328</v>
      </c>
      <c r="J553" t="s">
        <v>882</v>
      </c>
      <c r="K553" t="s">
        <v>1170</v>
      </c>
      <c r="L553" t="s">
        <v>94</v>
      </c>
      <c r="M553" s="10">
        <v>15206.28</v>
      </c>
      <c r="N553" t="s">
        <v>220</v>
      </c>
      <c r="O553" s="10">
        <v>13067.34</v>
      </c>
      <c r="P553" t="s">
        <v>220</v>
      </c>
      <c r="Q553" s="3">
        <v>646</v>
      </c>
      <c r="R553">
        <v>646</v>
      </c>
      <c r="S553" s="3">
        <v>646</v>
      </c>
      <c r="T553" s="3">
        <v>646</v>
      </c>
      <c r="U553" s="3">
        <v>646</v>
      </c>
      <c r="V553" s="3">
        <v>646</v>
      </c>
      <c r="W553" s="3">
        <v>646</v>
      </c>
      <c r="X553" s="3">
        <v>646</v>
      </c>
      <c r="Y553" s="3">
        <v>646</v>
      </c>
      <c r="Z553" s="3">
        <v>646</v>
      </c>
      <c r="AA553" s="3">
        <v>646</v>
      </c>
      <c r="AB553" s="3">
        <v>646</v>
      </c>
      <c r="AC553" s="3">
        <v>646</v>
      </c>
      <c r="AD553" t="s">
        <v>221</v>
      </c>
      <c r="AE553" s="16">
        <v>43961</v>
      </c>
      <c r="AF553" s="16">
        <v>43961</v>
      </c>
      <c r="AG553" t="s">
        <v>222</v>
      </c>
    </row>
    <row r="554" spans="1:33" x14ac:dyDescent="0.25">
      <c r="A554" s="3">
        <v>2020</v>
      </c>
      <c r="B554" s="4">
        <v>43922</v>
      </c>
      <c r="C554" s="4">
        <v>43951</v>
      </c>
      <c r="D554" t="s">
        <v>361</v>
      </c>
      <c r="E554" s="8">
        <v>514</v>
      </c>
      <c r="F554" t="s">
        <v>1165</v>
      </c>
      <c r="G554" t="s">
        <v>1165</v>
      </c>
      <c r="H554" t="s">
        <v>257</v>
      </c>
      <c r="I554" t="s">
        <v>881</v>
      </c>
      <c r="J554" t="s">
        <v>332</v>
      </c>
      <c r="K554" t="s">
        <v>662</v>
      </c>
      <c r="L554" t="s">
        <v>93</v>
      </c>
      <c r="M554" s="10">
        <v>15206.28</v>
      </c>
      <c r="N554" t="s">
        <v>220</v>
      </c>
      <c r="O554" s="10">
        <v>13067.34</v>
      </c>
      <c r="P554" t="s">
        <v>220</v>
      </c>
      <c r="Q554" s="3">
        <v>647</v>
      </c>
      <c r="R554">
        <v>647</v>
      </c>
      <c r="S554" s="3">
        <v>647</v>
      </c>
      <c r="T554" s="3">
        <v>647</v>
      </c>
      <c r="U554" s="3">
        <v>647</v>
      </c>
      <c r="V554" s="3">
        <v>647</v>
      </c>
      <c r="W554" s="3">
        <v>647</v>
      </c>
      <c r="X554" s="3">
        <v>647</v>
      </c>
      <c r="Y554" s="3">
        <v>647</v>
      </c>
      <c r="Z554" s="3">
        <v>647</v>
      </c>
      <c r="AA554" s="3">
        <v>647</v>
      </c>
      <c r="AB554" s="3">
        <v>647</v>
      </c>
      <c r="AC554" s="3">
        <v>647</v>
      </c>
      <c r="AD554" t="s">
        <v>221</v>
      </c>
      <c r="AE554" s="16">
        <v>43961</v>
      </c>
      <c r="AF554" s="16">
        <v>43961</v>
      </c>
      <c r="AG554" t="s">
        <v>222</v>
      </c>
    </row>
    <row r="555" spans="1:33" x14ac:dyDescent="0.25">
      <c r="A555" s="3">
        <v>2020</v>
      </c>
      <c r="B555" s="4">
        <v>43922</v>
      </c>
      <c r="C555" s="4">
        <v>43951</v>
      </c>
      <c r="D555" t="s">
        <v>361</v>
      </c>
      <c r="E555" s="8">
        <v>514</v>
      </c>
      <c r="F555" t="s">
        <v>1165</v>
      </c>
      <c r="G555" t="s">
        <v>1165</v>
      </c>
      <c r="H555" t="s">
        <v>228</v>
      </c>
      <c r="I555" t="s">
        <v>670</v>
      </c>
      <c r="J555" t="s">
        <v>337</v>
      </c>
      <c r="K555" t="s">
        <v>241</v>
      </c>
      <c r="L555" t="s">
        <v>94</v>
      </c>
      <c r="M555" s="10">
        <v>15206.28</v>
      </c>
      <c r="N555" t="s">
        <v>220</v>
      </c>
      <c r="O555" s="10">
        <v>13067.34</v>
      </c>
      <c r="P555" t="s">
        <v>220</v>
      </c>
      <c r="Q555" s="3">
        <v>648</v>
      </c>
      <c r="R555">
        <v>648</v>
      </c>
      <c r="S555" s="3">
        <v>648</v>
      </c>
      <c r="T555" s="3">
        <v>648</v>
      </c>
      <c r="U555" s="3">
        <v>648</v>
      </c>
      <c r="V555" s="3">
        <v>648</v>
      </c>
      <c r="W555" s="3">
        <v>648</v>
      </c>
      <c r="X555" s="3">
        <v>648</v>
      </c>
      <c r="Y555" s="3">
        <v>648</v>
      </c>
      <c r="Z555" s="3">
        <v>648</v>
      </c>
      <c r="AA555" s="3">
        <v>648</v>
      </c>
      <c r="AB555" s="3">
        <v>648</v>
      </c>
      <c r="AC555" s="3">
        <v>648</v>
      </c>
      <c r="AD555" t="s">
        <v>221</v>
      </c>
      <c r="AE555" s="16">
        <v>43961</v>
      </c>
      <c r="AF555" s="16">
        <v>43961</v>
      </c>
      <c r="AG555" t="s">
        <v>222</v>
      </c>
    </row>
    <row r="556" spans="1:33" x14ac:dyDescent="0.25">
      <c r="A556" s="3">
        <v>2020</v>
      </c>
      <c r="B556" s="4">
        <v>43922</v>
      </c>
      <c r="C556" s="4">
        <v>43951</v>
      </c>
      <c r="D556" t="s">
        <v>361</v>
      </c>
      <c r="E556" s="8">
        <v>512</v>
      </c>
      <c r="F556" t="s">
        <v>1171</v>
      </c>
      <c r="G556" t="s">
        <v>1171</v>
      </c>
      <c r="H556" t="s">
        <v>284</v>
      </c>
      <c r="I556" t="s">
        <v>1172</v>
      </c>
      <c r="J556" t="s">
        <v>453</v>
      </c>
      <c r="K556" t="s">
        <v>302</v>
      </c>
      <c r="L556" t="s">
        <v>94</v>
      </c>
      <c r="M556" s="10">
        <v>15206.28</v>
      </c>
      <c r="N556" t="s">
        <v>220</v>
      </c>
      <c r="O556" s="10">
        <v>13067.34</v>
      </c>
      <c r="P556" t="s">
        <v>220</v>
      </c>
      <c r="Q556" s="3">
        <v>649</v>
      </c>
      <c r="R556">
        <v>649</v>
      </c>
      <c r="S556" s="3">
        <v>649</v>
      </c>
      <c r="T556" s="3">
        <v>649</v>
      </c>
      <c r="U556" s="3">
        <v>649</v>
      </c>
      <c r="V556" s="3">
        <v>649</v>
      </c>
      <c r="W556" s="3">
        <v>649</v>
      </c>
      <c r="X556" s="3">
        <v>649</v>
      </c>
      <c r="Y556" s="3">
        <v>649</v>
      </c>
      <c r="Z556" s="3">
        <v>649</v>
      </c>
      <c r="AA556" s="3">
        <v>649</v>
      </c>
      <c r="AB556" s="3">
        <v>649</v>
      </c>
      <c r="AC556" s="3">
        <v>649</v>
      </c>
      <c r="AD556" t="s">
        <v>221</v>
      </c>
      <c r="AE556" s="16">
        <v>43961</v>
      </c>
      <c r="AF556" s="16">
        <v>43961</v>
      </c>
      <c r="AG556" t="s">
        <v>222</v>
      </c>
    </row>
    <row r="557" spans="1:33" x14ac:dyDescent="0.25">
      <c r="A557" s="3">
        <v>2020</v>
      </c>
      <c r="B557" s="4">
        <v>43922</v>
      </c>
      <c r="C557" s="4">
        <v>43951</v>
      </c>
      <c r="D557" t="s">
        <v>361</v>
      </c>
      <c r="E557" s="8">
        <v>512</v>
      </c>
      <c r="F557" t="s">
        <v>1171</v>
      </c>
      <c r="G557" t="s">
        <v>1171</v>
      </c>
      <c r="H557" t="s">
        <v>228</v>
      </c>
      <c r="I557" t="s">
        <v>1111</v>
      </c>
      <c r="J557" t="s">
        <v>372</v>
      </c>
      <c r="K557" t="s">
        <v>334</v>
      </c>
      <c r="L557" t="s">
        <v>94</v>
      </c>
      <c r="M557" s="10">
        <v>15206.28</v>
      </c>
      <c r="N557" t="s">
        <v>220</v>
      </c>
      <c r="O557" s="10">
        <v>13067.34</v>
      </c>
      <c r="P557" t="s">
        <v>220</v>
      </c>
      <c r="Q557" s="3">
        <v>650</v>
      </c>
      <c r="R557">
        <v>650</v>
      </c>
      <c r="S557" s="3">
        <v>650</v>
      </c>
      <c r="T557" s="3">
        <v>650</v>
      </c>
      <c r="U557" s="3">
        <v>650</v>
      </c>
      <c r="V557" s="3">
        <v>650</v>
      </c>
      <c r="W557" s="3">
        <v>650</v>
      </c>
      <c r="X557" s="3">
        <v>650</v>
      </c>
      <c r="Y557" s="3">
        <v>650</v>
      </c>
      <c r="Z557" s="3">
        <v>650</v>
      </c>
      <c r="AA557" s="3">
        <v>650</v>
      </c>
      <c r="AB557" s="3">
        <v>650</v>
      </c>
      <c r="AC557" s="3">
        <v>650</v>
      </c>
      <c r="AD557" t="s">
        <v>221</v>
      </c>
      <c r="AE557" s="16">
        <v>43961</v>
      </c>
      <c r="AF557" s="16">
        <v>43961</v>
      </c>
      <c r="AG557" t="s">
        <v>222</v>
      </c>
    </row>
    <row r="558" spans="1:33" x14ac:dyDescent="0.25">
      <c r="A558" s="3">
        <v>2020</v>
      </c>
      <c r="B558" s="4">
        <v>43922</v>
      </c>
      <c r="C558" s="4">
        <v>43951</v>
      </c>
      <c r="D558" t="s">
        <v>361</v>
      </c>
      <c r="E558" s="8">
        <v>512</v>
      </c>
      <c r="F558" t="s">
        <v>1171</v>
      </c>
      <c r="G558" t="s">
        <v>1171</v>
      </c>
      <c r="H558" t="s">
        <v>228</v>
      </c>
      <c r="I558" t="s">
        <v>939</v>
      </c>
      <c r="J558" t="s">
        <v>398</v>
      </c>
      <c r="K558" t="s">
        <v>296</v>
      </c>
      <c r="L558" t="s">
        <v>94</v>
      </c>
      <c r="M558" s="10">
        <v>15206.28</v>
      </c>
      <c r="N558" t="s">
        <v>220</v>
      </c>
      <c r="O558" s="10">
        <v>13067.34</v>
      </c>
      <c r="P558" t="s">
        <v>220</v>
      </c>
      <c r="Q558" s="3">
        <v>651</v>
      </c>
      <c r="R558">
        <v>651</v>
      </c>
      <c r="S558" s="3">
        <v>651</v>
      </c>
      <c r="T558" s="3">
        <v>651</v>
      </c>
      <c r="U558" s="3">
        <v>651</v>
      </c>
      <c r="V558" s="3">
        <v>651</v>
      </c>
      <c r="W558" s="3">
        <v>651</v>
      </c>
      <c r="X558" s="3">
        <v>651</v>
      </c>
      <c r="Y558" s="3">
        <v>651</v>
      </c>
      <c r="Z558" s="3">
        <v>651</v>
      </c>
      <c r="AA558" s="3">
        <v>651</v>
      </c>
      <c r="AB558" s="3">
        <v>651</v>
      </c>
      <c r="AC558" s="3">
        <v>651</v>
      </c>
      <c r="AD558" t="s">
        <v>221</v>
      </c>
      <c r="AE558" s="16">
        <v>43961</v>
      </c>
      <c r="AF558" s="16">
        <v>43961</v>
      </c>
      <c r="AG558" t="s">
        <v>222</v>
      </c>
    </row>
    <row r="559" spans="1:33" x14ac:dyDescent="0.25">
      <c r="A559" s="3">
        <v>2020</v>
      </c>
      <c r="B559" s="4">
        <v>43922</v>
      </c>
      <c r="C559" s="4">
        <v>43951</v>
      </c>
      <c r="D559" t="s">
        <v>361</v>
      </c>
      <c r="E559" s="8">
        <v>512</v>
      </c>
      <c r="F559" t="s">
        <v>1171</v>
      </c>
      <c r="G559" t="s">
        <v>1171</v>
      </c>
      <c r="H559" t="s">
        <v>228</v>
      </c>
      <c r="I559" t="s">
        <v>1173</v>
      </c>
      <c r="J559" t="s">
        <v>1174</v>
      </c>
      <c r="K559" t="s">
        <v>870</v>
      </c>
      <c r="L559" t="s">
        <v>93</v>
      </c>
      <c r="M559" s="10">
        <v>15206.28</v>
      </c>
      <c r="N559" t="s">
        <v>220</v>
      </c>
      <c r="O559" s="10">
        <v>13067.34</v>
      </c>
      <c r="P559" t="s">
        <v>220</v>
      </c>
      <c r="Q559" s="3">
        <v>652</v>
      </c>
      <c r="R559">
        <v>652</v>
      </c>
      <c r="S559" s="3">
        <v>652</v>
      </c>
      <c r="T559" s="3">
        <v>652</v>
      </c>
      <c r="U559" s="3">
        <v>652</v>
      </c>
      <c r="V559" s="3">
        <v>652</v>
      </c>
      <c r="W559" s="3">
        <v>652</v>
      </c>
      <c r="X559" s="3">
        <v>652</v>
      </c>
      <c r="Y559" s="3">
        <v>652</v>
      </c>
      <c r="Z559" s="3">
        <v>652</v>
      </c>
      <c r="AA559" s="3">
        <v>652</v>
      </c>
      <c r="AB559" s="3">
        <v>652</v>
      </c>
      <c r="AC559" s="3">
        <v>652</v>
      </c>
      <c r="AD559" t="s">
        <v>221</v>
      </c>
      <c r="AE559" s="16">
        <v>43961</v>
      </c>
      <c r="AF559" s="16">
        <v>43961</v>
      </c>
      <c r="AG559" t="s">
        <v>222</v>
      </c>
    </row>
    <row r="560" spans="1:33" x14ac:dyDescent="0.25">
      <c r="A560" s="3">
        <v>2020</v>
      </c>
      <c r="B560" s="4">
        <v>43922</v>
      </c>
      <c r="C560" s="4">
        <v>43951</v>
      </c>
      <c r="D560" t="s">
        <v>361</v>
      </c>
      <c r="E560" s="8">
        <v>512</v>
      </c>
      <c r="F560" t="s">
        <v>1171</v>
      </c>
      <c r="G560" t="s">
        <v>1171</v>
      </c>
      <c r="H560" t="s">
        <v>228</v>
      </c>
      <c r="I560" t="s">
        <v>1175</v>
      </c>
      <c r="J560" t="s">
        <v>357</v>
      </c>
      <c r="K560" t="s">
        <v>503</v>
      </c>
      <c r="L560" t="s">
        <v>93</v>
      </c>
      <c r="M560" s="10">
        <v>15206.28</v>
      </c>
      <c r="N560" t="s">
        <v>220</v>
      </c>
      <c r="O560" s="10">
        <v>13067.34</v>
      </c>
      <c r="P560" t="s">
        <v>220</v>
      </c>
      <c r="Q560" s="3">
        <v>653</v>
      </c>
      <c r="R560">
        <v>653</v>
      </c>
      <c r="S560" s="3">
        <v>653</v>
      </c>
      <c r="T560" s="3">
        <v>653</v>
      </c>
      <c r="U560" s="3">
        <v>653</v>
      </c>
      <c r="V560" s="3">
        <v>653</v>
      </c>
      <c r="W560" s="3">
        <v>653</v>
      </c>
      <c r="X560" s="3">
        <v>653</v>
      </c>
      <c r="Y560" s="3">
        <v>653</v>
      </c>
      <c r="Z560" s="3">
        <v>653</v>
      </c>
      <c r="AA560" s="3">
        <v>653</v>
      </c>
      <c r="AB560" s="3">
        <v>653</v>
      </c>
      <c r="AC560" s="3">
        <v>653</v>
      </c>
      <c r="AD560" t="s">
        <v>221</v>
      </c>
      <c r="AE560" s="16">
        <v>43961</v>
      </c>
      <c r="AF560" s="16">
        <v>43961</v>
      </c>
      <c r="AG560" t="s">
        <v>222</v>
      </c>
    </row>
    <row r="561" spans="1:33" x14ac:dyDescent="0.25">
      <c r="A561" s="3">
        <v>2020</v>
      </c>
      <c r="B561" s="4">
        <v>43922</v>
      </c>
      <c r="C561" s="4">
        <v>43951</v>
      </c>
      <c r="D561" t="s">
        <v>361</v>
      </c>
      <c r="E561" s="8">
        <v>512</v>
      </c>
      <c r="F561" t="s">
        <v>1171</v>
      </c>
      <c r="G561" t="s">
        <v>1171</v>
      </c>
      <c r="H561" t="s">
        <v>228</v>
      </c>
      <c r="I561" t="s">
        <v>479</v>
      </c>
      <c r="J561" t="s">
        <v>1176</v>
      </c>
      <c r="K561" t="s">
        <v>433</v>
      </c>
      <c r="L561" t="s">
        <v>94</v>
      </c>
      <c r="M561" s="10">
        <v>15206.28</v>
      </c>
      <c r="N561" t="s">
        <v>220</v>
      </c>
      <c r="O561" s="10">
        <v>13067.34</v>
      </c>
      <c r="P561" t="s">
        <v>220</v>
      </c>
      <c r="Q561" s="3">
        <v>654</v>
      </c>
      <c r="R561">
        <v>654</v>
      </c>
      <c r="S561" s="3">
        <v>654</v>
      </c>
      <c r="T561" s="3">
        <v>654</v>
      </c>
      <c r="U561" s="3">
        <v>654</v>
      </c>
      <c r="V561" s="3">
        <v>654</v>
      </c>
      <c r="W561" s="3">
        <v>654</v>
      </c>
      <c r="X561" s="3">
        <v>654</v>
      </c>
      <c r="Y561" s="3">
        <v>654</v>
      </c>
      <c r="Z561" s="3">
        <v>654</v>
      </c>
      <c r="AA561" s="3">
        <v>654</v>
      </c>
      <c r="AB561" s="3">
        <v>654</v>
      </c>
      <c r="AC561" s="3">
        <v>654</v>
      </c>
      <c r="AD561" t="s">
        <v>221</v>
      </c>
      <c r="AE561" s="16">
        <v>43961</v>
      </c>
      <c r="AF561" s="16">
        <v>43961</v>
      </c>
      <c r="AG561" t="s">
        <v>222</v>
      </c>
    </row>
    <row r="562" spans="1:33" x14ac:dyDescent="0.25">
      <c r="A562" s="3">
        <v>2020</v>
      </c>
      <c r="B562" s="4">
        <v>43922</v>
      </c>
      <c r="C562" s="4">
        <v>43951</v>
      </c>
      <c r="D562" t="s">
        <v>361</v>
      </c>
      <c r="E562" s="8">
        <v>512</v>
      </c>
      <c r="F562" t="s">
        <v>1171</v>
      </c>
      <c r="G562" t="s">
        <v>1171</v>
      </c>
      <c r="H562" t="s">
        <v>228</v>
      </c>
      <c r="I562" t="s">
        <v>1177</v>
      </c>
      <c r="J562" t="s">
        <v>241</v>
      </c>
      <c r="K562" t="s">
        <v>844</v>
      </c>
      <c r="L562" t="s">
        <v>93</v>
      </c>
      <c r="M562" s="10">
        <v>15206.28</v>
      </c>
      <c r="N562" t="s">
        <v>220</v>
      </c>
      <c r="O562" s="10">
        <v>13067.34</v>
      </c>
      <c r="P562" t="s">
        <v>220</v>
      </c>
      <c r="Q562" s="3">
        <v>655</v>
      </c>
      <c r="R562">
        <v>655</v>
      </c>
      <c r="S562" s="3">
        <v>655</v>
      </c>
      <c r="T562" s="3">
        <v>655</v>
      </c>
      <c r="U562" s="3">
        <v>655</v>
      </c>
      <c r="V562" s="3">
        <v>655</v>
      </c>
      <c r="W562" s="3">
        <v>655</v>
      </c>
      <c r="X562" s="3">
        <v>655</v>
      </c>
      <c r="Y562" s="3">
        <v>655</v>
      </c>
      <c r="Z562" s="3">
        <v>655</v>
      </c>
      <c r="AA562" s="3">
        <v>655</v>
      </c>
      <c r="AB562" s="3">
        <v>655</v>
      </c>
      <c r="AC562" s="3">
        <v>655</v>
      </c>
      <c r="AD562" t="s">
        <v>221</v>
      </c>
      <c r="AE562" s="16">
        <v>43961</v>
      </c>
      <c r="AF562" s="16">
        <v>43961</v>
      </c>
      <c r="AG562" t="s">
        <v>222</v>
      </c>
    </row>
    <row r="563" spans="1:33" x14ac:dyDescent="0.25">
      <c r="A563" s="3">
        <v>2020</v>
      </c>
      <c r="B563" s="4">
        <v>43922</v>
      </c>
      <c r="C563" s="4">
        <v>43951</v>
      </c>
      <c r="D563" t="s">
        <v>361</v>
      </c>
      <c r="E563" s="8">
        <v>510</v>
      </c>
      <c r="F563" t="s">
        <v>1178</v>
      </c>
      <c r="G563" t="s">
        <v>1178</v>
      </c>
      <c r="H563" t="s">
        <v>257</v>
      </c>
      <c r="I563" t="s">
        <v>1179</v>
      </c>
      <c r="J563" t="s">
        <v>1180</v>
      </c>
      <c r="K563" t="s">
        <v>387</v>
      </c>
      <c r="L563" t="s">
        <v>94</v>
      </c>
      <c r="M563" s="10">
        <v>15206.28</v>
      </c>
      <c r="N563" t="s">
        <v>220</v>
      </c>
      <c r="O563" s="10">
        <v>13067.34</v>
      </c>
      <c r="P563" t="s">
        <v>220</v>
      </c>
      <c r="Q563" s="3">
        <v>656</v>
      </c>
      <c r="R563">
        <v>656</v>
      </c>
      <c r="S563" s="3">
        <v>656</v>
      </c>
      <c r="T563" s="3">
        <v>656</v>
      </c>
      <c r="U563" s="3">
        <v>656</v>
      </c>
      <c r="V563" s="3">
        <v>656</v>
      </c>
      <c r="W563" s="3">
        <v>656</v>
      </c>
      <c r="X563" s="3">
        <v>656</v>
      </c>
      <c r="Y563" s="3">
        <v>656</v>
      </c>
      <c r="Z563" s="3">
        <v>656</v>
      </c>
      <c r="AA563" s="3">
        <v>656</v>
      </c>
      <c r="AB563" s="3">
        <v>656</v>
      </c>
      <c r="AC563" s="3">
        <v>656</v>
      </c>
      <c r="AD563" t="s">
        <v>221</v>
      </c>
      <c r="AE563" s="16">
        <v>43961</v>
      </c>
      <c r="AF563" s="16">
        <v>43961</v>
      </c>
      <c r="AG563" t="s">
        <v>222</v>
      </c>
    </row>
    <row r="564" spans="1:33" x14ac:dyDescent="0.25">
      <c r="A564" s="3">
        <v>2020</v>
      </c>
      <c r="B564" s="4">
        <v>43922</v>
      </c>
      <c r="C564" s="4">
        <v>43951</v>
      </c>
      <c r="D564" t="s">
        <v>361</v>
      </c>
      <c r="E564" s="8">
        <v>510</v>
      </c>
      <c r="F564" t="s">
        <v>1178</v>
      </c>
      <c r="G564" t="s">
        <v>1178</v>
      </c>
      <c r="H564" t="s">
        <v>228</v>
      </c>
      <c r="I564" t="s">
        <v>1181</v>
      </c>
      <c r="J564" t="s">
        <v>511</v>
      </c>
      <c r="K564" t="s">
        <v>1182</v>
      </c>
      <c r="L564" t="s">
        <v>94</v>
      </c>
      <c r="M564" s="10">
        <v>15206.28</v>
      </c>
      <c r="N564" t="s">
        <v>220</v>
      </c>
      <c r="O564" s="10">
        <v>13067.34</v>
      </c>
      <c r="P564" t="s">
        <v>220</v>
      </c>
      <c r="Q564" s="3">
        <v>657</v>
      </c>
      <c r="R564">
        <v>657</v>
      </c>
      <c r="S564" s="3">
        <v>657</v>
      </c>
      <c r="T564" s="3">
        <v>657</v>
      </c>
      <c r="U564" s="3">
        <v>657</v>
      </c>
      <c r="V564" s="3">
        <v>657</v>
      </c>
      <c r="W564" s="3">
        <v>657</v>
      </c>
      <c r="X564" s="3">
        <v>657</v>
      </c>
      <c r="Y564" s="3">
        <v>657</v>
      </c>
      <c r="Z564" s="3">
        <v>657</v>
      </c>
      <c r="AA564" s="3">
        <v>657</v>
      </c>
      <c r="AB564" s="3">
        <v>657</v>
      </c>
      <c r="AC564" s="3">
        <v>657</v>
      </c>
      <c r="AD564" t="s">
        <v>221</v>
      </c>
      <c r="AE564" s="16">
        <v>43961</v>
      </c>
      <c r="AF564" s="16">
        <v>43961</v>
      </c>
      <c r="AG564" t="s">
        <v>222</v>
      </c>
    </row>
    <row r="565" spans="1:33" x14ac:dyDescent="0.25">
      <c r="A565" s="3">
        <v>2020</v>
      </c>
      <c r="B565" s="4">
        <v>43922</v>
      </c>
      <c r="C565" s="4">
        <v>43951</v>
      </c>
      <c r="D565" t="s">
        <v>361</v>
      </c>
      <c r="E565" s="8">
        <v>509</v>
      </c>
      <c r="F565" t="s">
        <v>1183</v>
      </c>
      <c r="G565" t="s">
        <v>1183</v>
      </c>
      <c r="H565" t="s">
        <v>283</v>
      </c>
      <c r="I565" t="s">
        <v>1184</v>
      </c>
      <c r="J565" t="s">
        <v>344</v>
      </c>
      <c r="K565" t="s">
        <v>351</v>
      </c>
      <c r="L565" t="s">
        <v>93</v>
      </c>
      <c r="M565" s="10">
        <v>15206.28</v>
      </c>
      <c r="N565" t="s">
        <v>220</v>
      </c>
      <c r="O565" s="10">
        <v>13067.34</v>
      </c>
      <c r="P565" t="s">
        <v>220</v>
      </c>
      <c r="Q565" s="3">
        <v>658</v>
      </c>
      <c r="R565">
        <v>658</v>
      </c>
      <c r="S565" s="3">
        <v>658</v>
      </c>
      <c r="T565" s="3">
        <v>658</v>
      </c>
      <c r="U565" s="3">
        <v>658</v>
      </c>
      <c r="V565" s="3">
        <v>658</v>
      </c>
      <c r="W565" s="3">
        <v>658</v>
      </c>
      <c r="X565" s="3">
        <v>658</v>
      </c>
      <c r="Y565" s="3">
        <v>658</v>
      </c>
      <c r="Z565" s="3">
        <v>658</v>
      </c>
      <c r="AA565" s="3">
        <v>658</v>
      </c>
      <c r="AB565" s="3">
        <v>658</v>
      </c>
      <c r="AC565" s="3">
        <v>658</v>
      </c>
      <c r="AD565" t="s">
        <v>221</v>
      </c>
      <c r="AE565" s="16">
        <v>43961</v>
      </c>
      <c r="AF565" s="16">
        <v>43961</v>
      </c>
      <c r="AG565" t="s">
        <v>222</v>
      </c>
    </row>
    <row r="566" spans="1:33" x14ac:dyDescent="0.25">
      <c r="A566" s="3">
        <v>2020</v>
      </c>
      <c r="B566" s="4">
        <v>43922</v>
      </c>
      <c r="C566" s="4">
        <v>43951</v>
      </c>
      <c r="D566" t="s">
        <v>361</v>
      </c>
      <c r="E566" s="8">
        <v>509</v>
      </c>
      <c r="F566" t="s">
        <v>1183</v>
      </c>
      <c r="G566" t="s">
        <v>1183</v>
      </c>
      <c r="H566" t="s">
        <v>283</v>
      </c>
      <c r="I566" t="s">
        <v>1185</v>
      </c>
      <c r="J566" t="s">
        <v>326</v>
      </c>
      <c r="K566" t="s">
        <v>241</v>
      </c>
      <c r="L566" t="s">
        <v>93</v>
      </c>
      <c r="M566" s="10">
        <v>15206.28</v>
      </c>
      <c r="N566" t="s">
        <v>220</v>
      </c>
      <c r="O566" s="10">
        <v>13067.34</v>
      </c>
      <c r="P566" t="s">
        <v>220</v>
      </c>
      <c r="Q566" s="3">
        <v>659</v>
      </c>
      <c r="R566">
        <v>659</v>
      </c>
      <c r="S566" s="3">
        <v>659</v>
      </c>
      <c r="T566" s="3">
        <v>659</v>
      </c>
      <c r="U566" s="3">
        <v>659</v>
      </c>
      <c r="V566" s="3">
        <v>659</v>
      </c>
      <c r="W566" s="3">
        <v>659</v>
      </c>
      <c r="X566" s="3">
        <v>659</v>
      </c>
      <c r="Y566" s="3">
        <v>659</v>
      </c>
      <c r="Z566" s="3">
        <v>659</v>
      </c>
      <c r="AA566" s="3">
        <v>659</v>
      </c>
      <c r="AB566" s="3">
        <v>659</v>
      </c>
      <c r="AC566" s="3">
        <v>659</v>
      </c>
      <c r="AD566" t="s">
        <v>221</v>
      </c>
      <c r="AE566" s="16">
        <v>43961</v>
      </c>
      <c r="AF566" s="16">
        <v>43961</v>
      </c>
      <c r="AG566" t="s">
        <v>222</v>
      </c>
    </row>
    <row r="567" spans="1:33" x14ac:dyDescent="0.25">
      <c r="A567" s="3">
        <v>2020</v>
      </c>
      <c r="B567" s="4">
        <v>43922</v>
      </c>
      <c r="C567" s="4">
        <v>43951</v>
      </c>
      <c r="D567" t="s">
        <v>361</v>
      </c>
      <c r="E567" s="8">
        <v>509</v>
      </c>
      <c r="F567" t="s">
        <v>1183</v>
      </c>
      <c r="G567" t="s">
        <v>1183</v>
      </c>
      <c r="H567" t="s">
        <v>257</v>
      </c>
      <c r="I567" t="s">
        <v>1186</v>
      </c>
      <c r="J567" t="s">
        <v>218</v>
      </c>
      <c r="K567" t="s">
        <v>398</v>
      </c>
      <c r="L567" t="s">
        <v>93</v>
      </c>
      <c r="M567" s="10">
        <v>15206.28</v>
      </c>
      <c r="N567" t="s">
        <v>220</v>
      </c>
      <c r="O567" s="10">
        <v>13067.34</v>
      </c>
      <c r="P567" t="s">
        <v>220</v>
      </c>
      <c r="Q567" s="3">
        <v>660</v>
      </c>
      <c r="R567">
        <v>660</v>
      </c>
      <c r="S567" s="3">
        <v>660</v>
      </c>
      <c r="T567" s="3">
        <v>660</v>
      </c>
      <c r="U567" s="3">
        <v>660</v>
      </c>
      <c r="V567" s="3">
        <v>660</v>
      </c>
      <c r="W567" s="3">
        <v>660</v>
      </c>
      <c r="X567" s="3">
        <v>660</v>
      </c>
      <c r="Y567" s="3">
        <v>660</v>
      </c>
      <c r="Z567" s="3">
        <v>660</v>
      </c>
      <c r="AA567" s="3">
        <v>660</v>
      </c>
      <c r="AB567" s="3">
        <v>660</v>
      </c>
      <c r="AC567" s="3">
        <v>660</v>
      </c>
      <c r="AD567" t="s">
        <v>221</v>
      </c>
      <c r="AE567" s="16">
        <v>43961</v>
      </c>
      <c r="AF567" s="16">
        <v>43961</v>
      </c>
      <c r="AG567" t="s">
        <v>222</v>
      </c>
    </row>
    <row r="568" spans="1:33" x14ac:dyDescent="0.25">
      <c r="A568" s="3">
        <v>2020</v>
      </c>
      <c r="B568" s="4">
        <v>43922</v>
      </c>
      <c r="C568" s="4">
        <v>43951</v>
      </c>
      <c r="D568" t="s">
        <v>361</v>
      </c>
      <c r="E568" s="8">
        <v>509</v>
      </c>
      <c r="F568" t="s">
        <v>1183</v>
      </c>
      <c r="G568" t="s">
        <v>1183</v>
      </c>
      <c r="H568" t="s">
        <v>265</v>
      </c>
      <c r="I568" t="s">
        <v>1187</v>
      </c>
      <c r="J568" t="s">
        <v>397</v>
      </c>
      <c r="K568" t="s">
        <v>390</v>
      </c>
      <c r="L568" t="s">
        <v>93</v>
      </c>
      <c r="M568" s="10">
        <v>15206.28</v>
      </c>
      <c r="N568" t="s">
        <v>220</v>
      </c>
      <c r="O568" s="10">
        <v>13067.34</v>
      </c>
      <c r="P568" t="s">
        <v>220</v>
      </c>
      <c r="Q568" s="3">
        <v>661</v>
      </c>
      <c r="R568">
        <v>661</v>
      </c>
      <c r="S568" s="3">
        <v>661</v>
      </c>
      <c r="T568" s="3">
        <v>661</v>
      </c>
      <c r="U568" s="3">
        <v>661</v>
      </c>
      <c r="V568" s="3">
        <v>661</v>
      </c>
      <c r="W568" s="3">
        <v>661</v>
      </c>
      <c r="X568" s="3">
        <v>661</v>
      </c>
      <c r="Y568" s="3">
        <v>661</v>
      </c>
      <c r="Z568" s="3">
        <v>661</v>
      </c>
      <c r="AA568" s="3">
        <v>661</v>
      </c>
      <c r="AB568" s="3">
        <v>661</v>
      </c>
      <c r="AC568" s="3">
        <v>661</v>
      </c>
      <c r="AD568" t="s">
        <v>221</v>
      </c>
      <c r="AE568" s="16">
        <v>43961</v>
      </c>
      <c r="AF568" s="16">
        <v>43961</v>
      </c>
      <c r="AG568" t="s">
        <v>222</v>
      </c>
    </row>
    <row r="569" spans="1:33" x14ac:dyDescent="0.25">
      <c r="A569" s="3">
        <v>2020</v>
      </c>
      <c r="B569" s="4">
        <v>43922</v>
      </c>
      <c r="C569" s="4">
        <v>43951</v>
      </c>
      <c r="D569" t="s">
        <v>361</v>
      </c>
      <c r="E569" s="8">
        <v>509</v>
      </c>
      <c r="F569" t="s">
        <v>1183</v>
      </c>
      <c r="G569" t="s">
        <v>1183</v>
      </c>
      <c r="H569" t="s">
        <v>228</v>
      </c>
      <c r="I569" t="s">
        <v>1188</v>
      </c>
      <c r="J569" t="s">
        <v>398</v>
      </c>
      <c r="K569" t="s">
        <v>296</v>
      </c>
      <c r="L569" t="s">
        <v>93</v>
      </c>
      <c r="M569" s="10">
        <v>15206.28</v>
      </c>
      <c r="N569" t="s">
        <v>220</v>
      </c>
      <c r="O569" s="10">
        <v>13067.34</v>
      </c>
      <c r="P569" t="s">
        <v>220</v>
      </c>
      <c r="Q569" s="3">
        <v>662</v>
      </c>
      <c r="R569">
        <v>662</v>
      </c>
      <c r="S569" s="3">
        <v>662</v>
      </c>
      <c r="T569" s="3">
        <v>662</v>
      </c>
      <c r="U569" s="3">
        <v>662</v>
      </c>
      <c r="V569" s="3">
        <v>662</v>
      </c>
      <c r="W569" s="3">
        <v>662</v>
      </c>
      <c r="X569" s="3">
        <v>662</v>
      </c>
      <c r="Y569" s="3">
        <v>662</v>
      </c>
      <c r="Z569" s="3">
        <v>662</v>
      </c>
      <c r="AA569" s="3">
        <v>662</v>
      </c>
      <c r="AB569" s="3">
        <v>662</v>
      </c>
      <c r="AC569" s="3">
        <v>662</v>
      </c>
      <c r="AD569" t="s">
        <v>221</v>
      </c>
      <c r="AE569" s="16">
        <v>43961</v>
      </c>
      <c r="AF569" s="16">
        <v>43961</v>
      </c>
      <c r="AG569" t="s">
        <v>222</v>
      </c>
    </row>
    <row r="570" spans="1:33" x14ac:dyDescent="0.25">
      <c r="A570" s="3">
        <v>2020</v>
      </c>
      <c r="B570" s="4">
        <v>43922</v>
      </c>
      <c r="C570" s="4">
        <v>43951</v>
      </c>
      <c r="D570" t="s">
        <v>361</v>
      </c>
      <c r="E570" s="8">
        <v>507</v>
      </c>
      <c r="F570" t="s">
        <v>1189</v>
      </c>
      <c r="G570" t="s">
        <v>1189</v>
      </c>
      <c r="H570" t="s">
        <v>283</v>
      </c>
      <c r="I570" t="s">
        <v>1190</v>
      </c>
      <c r="J570" t="s">
        <v>721</v>
      </c>
      <c r="K570" t="s">
        <v>386</v>
      </c>
      <c r="L570" t="s">
        <v>93</v>
      </c>
      <c r="M570" s="10">
        <v>15206.28</v>
      </c>
      <c r="N570" t="s">
        <v>220</v>
      </c>
      <c r="O570" s="10">
        <v>13067.34</v>
      </c>
      <c r="P570" t="s">
        <v>220</v>
      </c>
      <c r="Q570" s="3">
        <v>663</v>
      </c>
      <c r="R570">
        <v>663</v>
      </c>
      <c r="S570" s="3">
        <v>663</v>
      </c>
      <c r="T570" s="3">
        <v>663</v>
      </c>
      <c r="U570" s="3">
        <v>663</v>
      </c>
      <c r="V570" s="3">
        <v>663</v>
      </c>
      <c r="W570" s="3">
        <v>663</v>
      </c>
      <c r="X570" s="3">
        <v>663</v>
      </c>
      <c r="Y570" s="3">
        <v>663</v>
      </c>
      <c r="Z570" s="3">
        <v>663</v>
      </c>
      <c r="AA570" s="3">
        <v>663</v>
      </c>
      <c r="AB570" s="3">
        <v>663</v>
      </c>
      <c r="AC570" s="3">
        <v>663</v>
      </c>
      <c r="AD570" t="s">
        <v>221</v>
      </c>
      <c r="AE570" s="16">
        <v>43961</v>
      </c>
      <c r="AF570" s="16">
        <v>43961</v>
      </c>
      <c r="AG570" t="s">
        <v>222</v>
      </c>
    </row>
    <row r="571" spans="1:33" x14ac:dyDescent="0.25">
      <c r="A571" s="3">
        <v>2020</v>
      </c>
      <c r="B571" s="4">
        <v>43922</v>
      </c>
      <c r="C571" s="4">
        <v>43951</v>
      </c>
      <c r="D571" t="s">
        <v>361</v>
      </c>
      <c r="E571" s="8">
        <v>507</v>
      </c>
      <c r="F571" t="s">
        <v>1189</v>
      </c>
      <c r="G571" t="s">
        <v>1189</v>
      </c>
      <c r="H571" t="s">
        <v>228</v>
      </c>
      <c r="I571" t="s">
        <v>1191</v>
      </c>
      <c r="J571" t="s">
        <v>270</v>
      </c>
      <c r="K571" t="s">
        <v>816</v>
      </c>
      <c r="L571" t="s">
        <v>93</v>
      </c>
      <c r="M571" s="10">
        <v>15206.28</v>
      </c>
      <c r="N571" t="s">
        <v>220</v>
      </c>
      <c r="O571" s="10">
        <v>13067.34</v>
      </c>
      <c r="P571" t="s">
        <v>220</v>
      </c>
      <c r="Q571" s="3">
        <v>664</v>
      </c>
      <c r="R571">
        <v>664</v>
      </c>
      <c r="S571" s="3">
        <v>664</v>
      </c>
      <c r="T571" s="3">
        <v>664</v>
      </c>
      <c r="U571" s="3">
        <v>664</v>
      </c>
      <c r="V571" s="3">
        <v>664</v>
      </c>
      <c r="W571" s="3">
        <v>664</v>
      </c>
      <c r="X571" s="3">
        <v>664</v>
      </c>
      <c r="Y571" s="3">
        <v>664</v>
      </c>
      <c r="Z571" s="3">
        <v>664</v>
      </c>
      <c r="AA571" s="3">
        <v>664</v>
      </c>
      <c r="AB571" s="3">
        <v>664</v>
      </c>
      <c r="AC571" s="3">
        <v>664</v>
      </c>
      <c r="AD571" t="s">
        <v>221</v>
      </c>
      <c r="AE571" s="16">
        <v>43961</v>
      </c>
      <c r="AF571" s="16">
        <v>43961</v>
      </c>
      <c r="AG571" t="s">
        <v>222</v>
      </c>
    </row>
    <row r="572" spans="1:33" x14ac:dyDescent="0.25">
      <c r="A572" s="3">
        <v>2020</v>
      </c>
      <c r="B572" s="4">
        <v>43922</v>
      </c>
      <c r="C572" s="4">
        <v>43951</v>
      </c>
      <c r="D572" t="s">
        <v>361</v>
      </c>
      <c r="E572" s="8">
        <v>504</v>
      </c>
      <c r="F572" t="s">
        <v>1192</v>
      </c>
      <c r="G572" t="s">
        <v>1192</v>
      </c>
      <c r="H572" t="s">
        <v>257</v>
      </c>
      <c r="I572" t="s">
        <v>1193</v>
      </c>
      <c r="J572" t="s">
        <v>390</v>
      </c>
      <c r="K572" t="s">
        <v>1194</v>
      </c>
      <c r="L572" t="s">
        <v>94</v>
      </c>
      <c r="M572" s="10">
        <v>15206.28</v>
      </c>
      <c r="N572" t="s">
        <v>220</v>
      </c>
      <c r="O572" s="10">
        <v>13067.34</v>
      </c>
      <c r="P572" t="s">
        <v>220</v>
      </c>
      <c r="Q572" s="3">
        <v>665</v>
      </c>
      <c r="R572">
        <v>665</v>
      </c>
      <c r="S572" s="3">
        <v>665</v>
      </c>
      <c r="T572" s="3">
        <v>665</v>
      </c>
      <c r="U572" s="3">
        <v>665</v>
      </c>
      <c r="V572" s="3">
        <v>665</v>
      </c>
      <c r="W572" s="3">
        <v>665</v>
      </c>
      <c r="X572" s="3">
        <v>665</v>
      </c>
      <c r="Y572" s="3">
        <v>665</v>
      </c>
      <c r="Z572" s="3">
        <v>665</v>
      </c>
      <c r="AA572" s="3">
        <v>665</v>
      </c>
      <c r="AB572" s="3">
        <v>665</v>
      </c>
      <c r="AC572" s="3">
        <v>665</v>
      </c>
      <c r="AD572" t="s">
        <v>221</v>
      </c>
      <c r="AE572" s="16">
        <v>43961</v>
      </c>
      <c r="AF572" s="16">
        <v>43961</v>
      </c>
      <c r="AG572" t="s">
        <v>222</v>
      </c>
    </row>
    <row r="573" spans="1:33" x14ac:dyDescent="0.25">
      <c r="A573" s="3">
        <v>2020</v>
      </c>
      <c r="B573" s="4">
        <v>43922</v>
      </c>
      <c r="C573" s="4">
        <v>43951</v>
      </c>
      <c r="D573" t="s">
        <v>361</v>
      </c>
      <c r="E573" s="8">
        <v>502</v>
      </c>
      <c r="F573" t="s">
        <v>1195</v>
      </c>
      <c r="G573" t="s">
        <v>1195</v>
      </c>
      <c r="H573" t="s">
        <v>283</v>
      </c>
      <c r="I573" t="s">
        <v>663</v>
      </c>
      <c r="J573" t="s">
        <v>276</v>
      </c>
      <c r="K573" t="s">
        <v>263</v>
      </c>
      <c r="L573" t="s">
        <v>94</v>
      </c>
      <c r="M573" s="10">
        <v>15206.28</v>
      </c>
      <c r="N573" t="s">
        <v>220</v>
      </c>
      <c r="O573" s="10">
        <v>13067.34</v>
      </c>
      <c r="P573" t="s">
        <v>220</v>
      </c>
      <c r="Q573" s="3">
        <v>666</v>
      </c>
      <c r="R573">
        <v>666</v>
      </c>
      <c r="S573" s="3">
        <v>666</v>
      </c>
      <c r="T573" s="3">
        <v>666</v>
      </c>
      <c r="U573" s="3">
        <v>666</v>
      </c>
      <c r="V573" s="3">
        <v>666</v>
      </c>
      <c r="W573" s="3">
        <v>666</v>
      </c>
      <c r="X573" s="3">
        <v>666</v>
      </c>
      <c r="Y573" s="3">
        <v>666</v>
      </c>
      <c r="Z573" s="3">
        <v>666</v>
      </c>
      <c r="AA573" s="3">
        <v>666</v>
      </c>
      <c r="AB573" s="3">
        <v>666</v>
      </c>
      <c r="AC573" s="3">
        <v>666</v>
      </c>
      <c r="AD573" t="s">
        <v>221</v>
      </c>
      <c r="AE573" s="16">
        <v>43961</v>
      </c>
      <c r="AF573" s="16">
        <v>43961</v>
      </c>
      <c r="AG573" t="s">
        <v>222</v>
      </c>
    </row>
    <row r="574" spans="1:33" x14ac:dyDescent="0.25">
      <c r="A574" s="3">
        <v>2020</v>
      </c>
      <c r="B574" s="4">
        <v>43922</v>
      </c>
      <c r="C574" s="4">
        <v>43951</v>
      </c>
      <c r="D574" t="s">
        <v>361</v>
      </c>
      <c r="E574" s="8">
        <v>502</v>
      </c>
      <c r="F574" t="s">
        <v>1195</v>
      </c>
      <c r="G574" t="s">
        <v>1195</v>
      </c>
      <c r="H574" t="s">
        <v>257</v>
      </c>
      <c r="I574" t="s">
        <v>1196</v>
      </c>
      <c r="J574" t="s">
        <v>1197</v>
      </c>
      <c r="K574" t="s">
        <v>346</v>
      </c>
      <c r="L574" t="s">
        <v>94</v>
      </c>
      <c r="M574" s="10">
        <v>15206.28</v>
      </c>
      <c r="N574" t="s">
        <v>220</v>
      </c>
      <c r="O574" s="10">
        <v>13067.34</v>
      </c>
      <c r="P574" t="s">
        <v>220</v>
      </c>
      <c r="Q574" s="3">
        <v>667</v>
      </c>
      <c r="R574">
        <v>667</v>
      </c>
      <c r="S574" s="3">
        <v>667</v>
      </c>
      <c r="T574" s="3">
        <v>667</v>
      </c>
      <c r="U574" s="3">
        <v>667</v>
      </c>
      <c r="V574" s="3">
        <v>667</v>
      </c>
      <c r="W574" s="3">
        <v>667</v>
      </c>
      <c r="X574" s="3">
        <v>667</v>
      </c>
      <c r="Y574" s="3">
        <v>667</v>
      </c>
      <c r="Z574" s="3">
        <v>667</v>
      </c>
      <c r="AA574" s="3">
        <v>667</v>
      </c>
      <c r="AB574" s="3">
        <v>667</v>
      </c>
      <c r="AC574" s="3">
        <v>667</v>
      </c>
      <c r="AD574" t="s">
        <v>221</v>
      </c>
      <c r="AE574" s="16">
        <v>43961</v>
      </c>
      <c r="AF574" s="16">
        <v>43961</v>
      </c>
      <c r="AG574" t="s">
        <v>222</v>
      </c>
    </row>
    <row r="575" spans="1:33" x14ac:dyDescent="0.25">
      <c r="A575" s="3">
        <v>2020</v>
      </c>
      <c r="B575" s="4">
        <v>43922</v>
      </c>
      <c r="C575" s="4">
        <v>43951</v>
      </c>
      <c r="D575" t="s">
        <v>361</v>
      </c>
      <c r="E575" s="8">
        <v>502</v>
      </c>
      <c r="F575" t="s">
        <v>1195</v>
      </c>
      <c r="G575" t="s">
        <v>1195</v>
      </c>
      <c r="H575" t="s">
        <v>257</v>
      </c>
      <c r="I575" t="s">
        <v>1198</v>
      </c>
      <c r="J575" t="s">
        <v>357</v>
      </c>
      <c r="K575" t="s">
        <v>346</v>
      </c>
      <c r="L575" t="s">
        <v>94</v>
      </c>
      <c r="M575" s="10">
        <v>15206.28</v>
      </c>
      <c r="N575" t="s">
        <v>220</v>
      </c>
      <c r="O575" s="10">
        <v>13067.34</v>
      </c>
      <c r="P575" t="s">
        <v>220</v>
      </c>
      <c r="Q575" s="3">
        <v>668</v>
      </c>
      <c r="R575">
        <v>668</v>
      </c>
      <c r="S575" s="3">
        <v>668</v>
      </c>
      <c r="T575" s="3">
        <v>668</v>
      </c>
      <c r="U575" s="3">
        <v>668</v>
      </c>
      <c r="V575" s="3">
        <v>668</v>
      </c>
      <c r="W575" s="3">
        <v>668</v>
      </c>
      <c r="X575" s="3">
        <v>668</v>
      </c>
      <c r="Y575" s="3">
        <v>668</v>
      </c>
      <c r="Z575" s="3">
        <v>668</v>
      </c>
      <c r="AA575" s="3">
        <v>668</v>
      </c>
      <c r="AB575" s="3">
        <v>668</v>
      </c>
      <c r="AC575" s="3">
        <v>668</v>
      </c>
      <c r="AD575" t="s">
        <v>221</v>
      </c>
      <c r="AE575" s="16">
        <v>43961</v>
      </c>
      <c r="AF575" s="16">
        <v>43961</v>
      </c>
      <c r="AG575" t="s">
        <v>222</v>
      </c>
    </row>
    <row r="576" spans="1:33" x14ac:dyDescent="0.25">
      <c r="A576" s="3">
        <v>2020</v>
      </c>
      <c r="B576" s="4">
        <v>43922</v>
      </c>
      <c r="C576" s="4">
        <v>43951</v>
      </c>
      <c r="D576" t="s">
        <v>361</v>
      </c>
      <c r="E576" s="8">
        <v>502</v>
      </c>
      <c r="F576" t="s">
        <v>1195</v>
      </c>
      <c r="G576" t="s">
        <v>1195</v>
      </c>
      <c r="H576" t="s">
        <v>228</v>
      </c>
      <c r="I576" t="s">
        <v>1199</v>
      </c>
      <c r="J576" t="s">
        <v>1200</v>
      </c>
      <c r="K576" t="s">
        <v>232</v>
      </c>
      <c r="L576" t="s">
        <v>94</v>
      </c>
      <c r="M576" s="10">
        <v>15206.28</v>
      </c>
      <c r="N576" t="s">
        <v>220</v>
      </c>
      <c r="O576" s="10">
        <v>13067.34</v>
      </c>
      <c r="P576" t="s">
        <v>220</v>
      </c>
      <c r="Q576" s="3">
        <v>669</v>
      </c>
      <c r="R576">
        <v>669</v>
      </c>
      <c r="S576" s="3">
        <v>669</v>
      </c>
      <c r="T576" s="3">
        <v>669</v>
      </c>
      <c r="U576" s="3">
        <v>669</v>
      </c>
      <c r="V576" s="3">
        <v>669</v>
      </c>
      <c r="W576" s="3">
        <v>669</v>
      </c>
      <c r="X576" s="3">
        <v>669</v>
      </c>
      <c r="Y576" s="3">
        <v>669</v>
      </c>
      <c r="Z576" s="3">
        <v>669</v>
      </c>
      <c r="AA576" s="3">
        <v>669</v>
      </c>
      <c r="AB576" s="3">
        <v>669</v>
      </c>
      <c r="AC576" s="3">
        <v>669</v>
      </c>
      <c r="AD576" t="s">
        <v>221</v>
      </c>
      <c r="AE576" s="16">
        <v>43961</v>
      </c>
      <c r="AF576" s="16">
        <v>43961</v>
      </c>
      <c r="AG576" t="s">
        <v>222</v>
      </c>
    </row>
    <row r="577" spans="1:33" x14ac:dyDescent="0.25">
      <c r="A577" s="3">
        <v>2020</v>
      </c>
      <c r="B577" s="4">
        <v>43922</v>
      </c>
      <c r="C577" s="4">
        <v>43951</v>
      </c>
      <c r="D577" t="s">
        <v>361</v>
      </c>
      <c r="E577" s="8">
        <v>414</v>
      </c>
      <c r="F577" t="s">
        <v>1201</v>
      </c>
      <c r="G577" t="s">
        <v>1201</v>
      </c>
      <c r="H577" t="s">
        <v>228</v>
      </c>
      <c r="I577" t="s">
        <v>1202</v>
      </c>
      <c r="J577" t="s">
        <v>248</v>
      </c>
      <c r="K577" t="s">
        <v>1203</v>
      </c>
      <c r="L577" t="s">
        <v>93</v>
      </c>
      <c r="M577" s="10">
        <v>13348.19</v>
      </c>
      <c r="N577" t="s">
        <v>220</v>
      </c>
      <c r="O577" s="10">
        <v>11606.14</v>
      </c>
      <c r="P577" t="s">
        <v>220</v>
      </c>
      <c r="Q577" s="3">
        <v>670</v>
      </c>
      <c r="R577">
        <v>670</v>
      </c>
      <c r="S577" s="3">
        <v>670</v>
      </c>
      <c r="T577" s="3">
        <v>670</v>
      </c>
      <c r="U577" s="3">
        <v>670</v>
      </c>
      <c r="V577" s="3">
        <v>670</v>
      </c>
      <c r="W577" s="3">
        <v>670</v>
      </c>
      <c r="X577" s="3">
        <v>670</v>
      </c>
      <c r="Y577" s="3">
        <v>670</v>
      </c>
      <c r="Z577" s="3">
        <v>670</v>
      </c>
      <c r="AA577" s="3">
        <v>670</v>
      </c>
      <c r="AB577" s="3">
        <v>670</v>
      </c>
      <c r="AC577" s="3">
        <v>670</v>
      </c>
      <c r="AD577" t="s">
        <v>221</v>
      </c>
      <c r="AE577" s="16">
        <v>43961</v>
      </c>
      <c r="AF577" s="16">
        <v>43961</v>
      </c>
      <c r="AG577" t="s">
        <v>222</v>
      </c>
    </row>
    <row r="578" spans="1:33" x14ac:dyDescent="0.25">
      <c r="A578" s="3">
        <v>2020</v>
      </c>
      <c r="B578" s="4">
        <v>43922</v>
      </c>
      <c r="C578" s="4">
        <v>43951</v>
      </c>
      <c r="D578" t="s">
        <v>361</v>
      </c>
      <c r="E578" s="8">
        <v>410</v>
      </c>
      <c r="F578" t="s">
        <v>1204</v>
      </c>
      <c r="G578" t="s">
        <v>1204</v>
      </c>
      <c r="H578" t="s">
        <v>257</v>
      </c>
      <c r="I578" t="s">
        <v>1205</v>
      </c>
      <c r="J578" t="s">
        <v>790</v>
      </c>
      <c r="K578" t="s">
        <v>372</v>
      </c>
      <c r="L578" t="s">
        <v>93</v>
      </c>
      <c r="M578" s="10">
        <v>13348.19</v>
      </c>
      <c r="N578" t="s">
        <v>220</v>
      </c>
      <c r="O578" s="10">
        <v>11606.14</v>
      </c>
      <c r="P578" t="s">
        <v>220</v>
      </c>
      <c r="Q578" s="3">
        <v>671</v>
      </c>
      <c r="R578">
        <v>671</v>
      </c>
      <c r="S578" s="3">
        <v>671</v>
      </c>
      <c r="T578" s="3">
        <v>671</v>
      </c>
      <c r="U578" s="3">
        <v>671</v>
      </c>
      <c r="V578" s="3">
        <v>671</v>
      </c>
      <c r="W578" s="3">
        <v>671</v>
      </c>
      <c r="X578" s="3">
        <v>671</v>
      </c>
      <c r="Y578" s="3">
        <v>671</v>
      </c>
      <c r="Z578" s="3">
        <v>671</v>
      </c>
      <c r="AA578" s="3">
        <v>671</v>
      </c>
      <c r="AB578" s="3">
        <v>671</v>
      </c>
      <c r="AC578" s="3">
        <v>671</v>
      </c>
      <c r="AD578" t="s">
        <v>221</v>
      </c>
      <c r="AE578" s="16">
        <v>43961</v>
      </c>
      <c r="AF578" s="16">
        <v>43961</v>
      </c>
      <c r="AG578" t="s">
        <v>222</v>
      </c>
    </row>
    <row r="579" spans="1:33" x14ac:dyDescent="0.25">
      <c r="A579" s="3">
        <v>2020</v>
      </c>
      <c r="B579" s="4">
        <v>43922</v>
      </c>
      <c r="C579" s="4">
        <v>43951</v>
      </c>
      <c r="D579" t="s">
        <v>361</v>
      </c>
      <c r="E579" s="8">
        <v>404</v>
      </c>
      <c r="F579" t="s">
        <v>1206</v>
      </c>
      <c r="G579" t="s">
        <v>1206</v>
      </c>
      <c r="H579" t="s">
        <v>228</v>
      </c>
      <c r="I579" t="s">
        <v>1013</v>
      </c>
      <c r="J579" t="s">
        <v>1207</v>
      </c>
      <c r="K579" t="s">
        <v>311</v>
      </c>
      <c r="L579" t="s">
        <v>94</v>
      </c>
      <c r="M579" s="10">
        <v>13348.19</v>
      </c>
      <c r="N579" t="s">
        <v>220</v>
      </c>
      <c r="O579" s="10">
        <v>11606.14</v>
      </c>
      <c r="P579" t="s">
        <v>220</v>
      </c>
      <c r="Q579" s="3">
        <v>672</v>
      </c>
      <c r="R579">
        <v>672</v>
      </c>
      <c r="S579" s="3">
        <v>672</v>
      </c>
      <c r="T579" s="3">
        <v>672</v>
      </c>
      <c r="U579" s="3">
        <v>672</v>
      </c>
      <c r="V579" s="3">
        <v>672</v>
      </c>
      <c r="W579" s="3">
        <v>672</v>
      </c>
      <c r="X579" s="3">
        <v>672</v>
      </c>
      <c r="Y579" s="3">
        <v>672</v>
      </c>
      <c r="Z579" s="3">
        <v>672</v>
      </c>
      <c r="AA579" s="3">
        <v>672</v>
      </c>
      <c r="AB579" s="3">
        <v>672</v>
      </c>
      <c r="AC579" s="3">
        <v>672</v>
      </c>
      <c r="AD579" t="s">
        <v>221</v>
      </c>
      <c r="AE579" s="16">
        <v>43961</v>
      </c>
      <c r="AF579" s="16">
        <v>43961</v>
      </c>
      <c r="AG579" t="s">
        <v>222</v>
      </c>
    </row>
    <row r="580" spans="1:33" x14ac:dyDescent="0.25">
      <c r="A580" s="3">
        <v>2020</v>
      </c>
      <c r="B580" s="4">
        <v>43922</v>
      </c>
      <c r="C580" s="4">
        <v>43951</v>
      </c>
      <c r="D580" t="s">
        <v>361</v>
      </c>
      <c r="E580" s="8">
        <v>402</v>
      </c>
      <c r="F580" t="s">
        <v>1208</v>
      </c>
      <c r="G580" t="s">
        <v>1208</v>
      </c>
      <c r="H580" t="s">
        <v>283</v>
      </c>
      <c r="I580" t="s">
        <v>1209</v>
      </c>
      <c r="J580" t="s">
        <v>410</v>
      </c>
      <c r="K580" t="s">
        <v>296</v>
      </c>
      <c r="L580" t="s">
        <v>93</v>
      </c>
      <c r="M580" s="10">
        <v>13348.19</v>
      </c>
      <c r="N580" t="s">
        <v>220</v>
      </c>
      <c r="O580" s="10">
        <v>11606.14</v>
      </c>
      <c r="P580" t="s">
        <v>220</v>
      </c>
      <c r="Q580" s="3">
        <v>673</v>
      </c>
      <c r="R580">
        <v>673</v>
      </c>
      <c r="S580" s="3">
        <v>673</v>
      </c>
      <c r="T580" s="3">
        <v>673</v>
      </c>
      <c r="U580" s="3">
        <v>673</v>
      </c>
      <c r="V580" s="3">
        <v>673</v>
      </c>
      <c r="W580" s="3">
        <v>673</v>
      </c>
      <c r="X580" s="3">
        <v>673</v>
      </c>
      <c r="Y580" s="3">
        <v>673</v>
      </c>
      <c r="Z580" s="3">
        <v>673</v>
      </c>
      <c r="AA580" s="3">
        <v>673</v>
      </c>
      <c r="AB580" s="3">
        <v>673</v>
      </c>
      <c r="AC580" s="3">
        <v>673</v>
      </c>
      <c r="AD580" t="s">
        <v>221</v>
      </c>
      <c r="AE580" s="16">
        <v>43961</v>
      </c>
      <c r="AF580" s="16">
        <v>43961</v>
      </c>
      <c r="AG580" t="s">
        <v>222</v>
      </c>
    </row>
    <row r="581" spans="1:33" x14ac:dyDescent="0.25">
      <c r="A581" s="3">
        <v>2020</v>
      </c>
      <c r="B581" s="4">
        <v>43922</v>
      </c>
      <c r="C581" s="4">
        <v>43951</v>
      </c>
      <c r="D581" t="s">
        <v>361</v>
      </c>
      <c r="E581" s="8">
        <v>402</v>
      </c>
      <c r="F581" t="s">
        <v>1208</v>
      </c>
      <c r="G581" t="s">
        <v>1208</v>
      </c>
      <c r="H581" t="s">
        <v>283</v>
      </c>
      <c r="I581" t="s">
        <v>513</v>
      </c>
      <c r="J581" t="s">
        <v>827</v>
      </c>
      <c r="K581" t="s">
        <v>410</v>
      </c>
      <c r="L581" t="s">
        <v>94</v>
      </c>
      <c r="M581" s="10">
        <v>13348.19</v>
      </c>
      <c r="N581" t="s">
        <v>220</v>
      </c>
      <c r="O581" s="10">
        <v>11606.14</v>
      </c>
      <c r="P581" t="s">
        <v>220</v>
      </c>
      <c r="Q581" s="3">
        <v>674</v>
      </c>
      <c r="R581">
        <v>674</v>
      </c>
      <c r="S581" s="3">
        <v>674</v>
      </c>
      <c r="T581" s="3">
        <v>674</v>
      </c>
      <c r="U581" s="3">
        <v>674</v>
      </c>
      <c r="V581" s="3">
        <v>674</v>
      </c>
      <c r="W581" s="3">
        <v>674</v>
      </c>
      <c r="X581" s="3">
        <v>674</v>
      </c>
      <c r="Y581" s="3">
        <v>674</v>
      </c>
      <c r="Z581" s="3">
        <v>674</v>
      </c>
      <c r="AA581" s="3">
        <v>674</v>
      </c>
      <c r="AB581" s="3">
        <v>674</v>
      </c>
      <c r="AC581" s="3">
        <v>674</v>
      </c>
      <c r="AD581" t="s">
        <v>221</v>
      </c>
      <c r="AE581" s="16">
        <v>43961</v>
      </c>
      <c r="AF581" s="16">
        <v>43961</v>
      </c>
      <c r="AG581" t="s">
        <v>222</v>
      </c>
    </row>
    <row r="582" spans="1:33" x14ac:dyDescent="0.25">
      <c r="A582" s="3">
        <v>2020</v>
      </c>
      <c r="B582" s="4">
        <v>43922</v>
      </c>
      <c r="C582" s="4">
        <v>43951</v>
      </c>
      <c r="D582" t="s">
        <v>361</v>
      </c>
      <c r="E582" s="8">
        <v>402</v>
      </c>
      <c r="F582" t="s">
        <v>1208</v>
      </c>
      <c r="G582" t="s">
        <v>1208</v>
      </c>
      <c r="H582" t="s">
        <v>285</v>
      </c>
      <c r="I582" t="s">
        <v>513</v>
      </c>
      <c r="J582" t="s">
        <v>688</v>
      </c>
      <c r="K582" t="s">
        <v>1210</v>
      </c>
      <c r="L582" t="s">
        <v>94</v>
      </c>
      <c r="M582" s="10">
        <v>13348.19</v>
      </c>
      <c r="N582" t="s">
        <v>220</v>
      </c>
      <c r="O582" s="10">
        <v>11606.14</v>
      </c>
      <c r="P582" t="s">
        <v>220</v>
      </c>
      <c r="Q582" s="3">
        <v>675</v>
      </c>
      <c r="R582">
        <v>675</v>
      </c>
      <c r="S582" s="3">
        <v>675</v>
      </c>
      <c r="T582" s="3">
        <v>675</v>
      </c>
      <c r="U582" s="3">
        <v>675</v>
      </c>
      <c r="V582" s="3">
        <v>675</v>
      </c>
      <c r="W582" s="3">
        <v>675</v>
      </c>
      <c r="X582" s="3">
        <v>675</v>
      </c>
      <c r="Y582" s="3">
        <v>675</v>
      </c>
      <c r="Z582" s="3">
        <v>675</v>
      </c>
      <c r="AA582" s="3">
        <v>675</v>
      </c>
      <c r="AB582" s="3">
        <v>675</v>
      </c>
      <c r="AC582" s="3">
        <v>675</v>
      </c>
      <c r="AD582" t="s">
        <v>221</v>
      </c>
      <c r="AE582" s="16">
        <v>43961</v>
      </c>
      <c r="AF582" s="16">
        <v>43961</v>
      </c>
      <c r="AG582" t="s">
        <v>222</v>
      </c>
    </row>
    <row r="583" spans="1:33" x14ac:dyDescent="0.25">
      <c r="A583" s="3">
        <v>2020</v>
      </c>
      <c r="B583" s="4">
        <v>43922</v>
      </c>
      <c r="C583" s="4">
        <v>43951</v>
      </c>
      <c r="D583" t="s">
        <v>361</v>
      </c>
      <c r="E583" s="8">
        <v>402</v>
      </c>
      <c r="F583" t="s">
        <v>1208</v>
      </c>
      <c r="G583" t="s">
        <v>1208</v>
      </c>
      <c r="H583" t="s">
        <v>285</v>
      </c>
      <c r="I583" t="s">
        <v>1211</v>
      </c>
      <c r="J583" t="s">
        <v>566</v>
      </c>
      <c r="K583" t="s">
        <v>332</v>
      </c>
      <c r="L583" t="s">
        <v>93</v>
      </c>
      <c r="M583" s="10">
        <v>13348.19</v>
      </c>
      <c r="N583" t="s">
        <v>220</v>
      </c>
      <c r="O583" s="10">
        <v>11606.14</v>
      </c>
      <c r="P583" t="s">
        <v>220</v>
      </c>
      <c r="Q583" s="3">
        <v>676</v>
      </c>
      <c r="R583">
        <v>676</v>
      </c>
      <c r="S583" s="3">
        <v>676</v>
      </c>
      <c r="T583" s="3">
        <v>676</v>
      </c>
      <c r="U583" s="3">
        <v>676</v>
      </c>
      <c r="V583" s="3">
        <v>676</v>
      </c>
      <c r="W583" s="3">
        <v>676</v>
      </c>
      <c r="X583" s="3">
        <v>676</v>
      </c>
      <c r="Y583" s="3">
        <v>676</v>
      </c>
      <c r="Z583" s="3">
        <v>676</v>
      </c>
      <c r="AA583" s="3">
        <v>676</v>
      </c>
      <c r="AB583" s="3">
        <v>676</v>
      </c>
      <c r="AC583" s="3">
        <v>676</v>
      </c>
      <c r="AD583" t="s">
        <v>221</v>
      </c>
      <c r="AE583" s="16">
        <v>43961</v>
      </c>
      <c r="AF583" s="16">
        <v>43961</v>
      </c>
      <c r="AG583" t="s">
        <v>222</v>
      </c>
    </row>
    <row r="584" spans="1:33" x14ac:dyDescent="0.25">
      <c r="A584" s="3">
        <v>2020</v>
      </c>
      <c r="B584" s="4">
        <v>43922</v>
      </c>
      <c r="C584" s="4">
        <v>43951</v>
      </c>
      <c r="D584" t="s">
        <v>361</v>
      </c>
      <c r="E584" s="8">
        <v>402</v>
      </c>
      <c r="F584" t="s">
        <v>1208</v>
      </c>
      <c r="G584" t="s">
        <v>1208</v>
      </c>
      <c r="H584" t="s">
        <v>257</v>
      </c>
      <c r="I584" t="s">
        <v>717</v>
      </c>
      <c r="J584" t="s">
        <v>482</v>
      </c>
      <c r="K584" t="s">
        <v>1212</v>
      </c>
      <c r="L584" t="s">
        <v>94</v>
      </c>
      <c r="M584" s="10">
        <v>13348.19</v>
      </c>
      <c r="N584" t="s">
        <v>220</v>
      </c>
      <c r="O584" s="10">
        <v>11606.14</v>
      </c>
      <c r="P584" t="s">
        <v>220</v>
      </c>
      <c r="Q584" s="3">
        <v>677</v>
      </c>
      <c r="R584">
        <v>677</v>
      </c>
      <c r="S584" s="3">
        <v>677</v>
      </c>
      <c r="T584" s="3">
        <v>677</v>
      </c>
      <c r="U584" s="3">
        <v>677</v>
      </c>
      <c r="V584" s="3">
        <v>677</v>
      </c>
      <c r="W584" s="3">
        <v>677</v>
      </c>
      <c r="X584" s="3">
        <v>677</v>
      </c>
      <c r="Y584" s="3">
        <v>677</v>
      </c>
      <c r="Z584" s="3">
        <v>677</v>
      </c>
      <c r="AA584" s="3">
        <v>677</v>
      </c>
      <c r="AB584" s="3">
        <v>677</v>
      </c>
      <c r="AC584" s="3">
        <v>677</v>
      </c>
      <c r="AD584" t="s">
        <v>221</v>
      </c>
      <c r="AE584" s="16">
        <v>43961</v>
      </c>
      <c r="AF584" s="16">
        <v>43961</v>
      </c>
      <c r="AG584" t="s">
        <v>222</v>
      </c>
    </row>
    <row r="585" spans="1:33" x14ac:dyDescent="0.25">
      <c r="A585" s="3">
        <v>2020</v>
      </c>
      <c r="B585" s="4">
        <v>43922</v>
      </c>
      <c r="C585" s="4">
        <v>43951</v>
      </c>
      <c r="D585" t="s">
        <v>361</v>
      </c>
      <c r="E585" s="8">
        <v>402</v>
      </c>
      <c r="F585" t="s">
        <v>1208</v>
      </c>
      <c r="G585" t="s">
        <v>1208</v>
      </c>
      <c r="H585" t="s">
        <v>257</v>
      </c>
      <c r="I585" t="s">
        <v>1213</v>
      </c>
      <c r="J585" t="s">
        <v>538</v>
      </c>
      <c r="K585" t="s">
        <v>357</v>
      </c>
      <c r="L585" t="s">
        <v>94</v>
      </c>
      <c r="M585" s="10">
        <v>13348.19</v>
      </c>
      <c r="N585" t="s">
        <v>220</v>
      </c>
      <c r="O585" s="10">
        <v>11606.14</v>
      </c>
      <c r="P585" t="s">
        <v>220</v>
      </c>
      <c r="Q585" s="3">
        <v>678</v>
      </c>
      <c r="R585">
        <v>678</v>
      </c>
      <c r="S585" s="3">
        <v>678</v>
      </c>
      <c r="T585" s="3">
        <v>678</v>
      </c>
      <c r="U585" s="3">
        <v>678</v>
      </c>
      <c r="V585" s="3">
        <v>678</v>
      </c>
      <c r="W585" s="3">
        <v>678</v>
      </c>
      <c r="X585" s="3">
        <v>678</v>
      </c>
      <c r="Y585" s="3">
        <v>678</v>
      </c>
      <c r="Z585" s="3">
        <v>678</v>
      </c>
      <c r="AA585" s="3">
        <v>678</v>
      </c>
      <c r="AB585" s="3">
        <v>678</v>
      </c>
      <c r="AC585" s="3">
        <v>678</v>
      </c>
      <c r="AD585" t="s">
        <v>221</v>
      </c>
      <c r="AE585" s="16">
        <v>43961</v>
      </c>
      <c r="AF585" s="16">
        <v>43961</v>
      </c>
      <c r="AG585" t="s">
        <v>222</v>
      </c>
    </row>
    <row r="586" spans="1:33" x14ac:dyDescent="0.25">
      <c r="A586" s="3">
        <v>2020</v>
      </c>
      <c r="B586" s="4">
        <v>43922</v>
      </c>
      <c r="C586" s="4">
        <v>43951</v>
      </c>
      <c r="D586" t="s">
        <v>361</v>
      </c>
      <c r="E586" s="8">
        <v>402</v>
      </c>
      <c r="F586" t="s">
        <v>1208</v>
      </c>
      <c r="G586" t="s">
        <v>1208</v>
      </c>
      <c r="H586" t="s">
        <v>265</v>
      </c>
      <c r="I586" t="s">
        <v>1214</v>
      </c>
      <c r="J586" t="s">
        <v>381</v>
      </c>
      <c r="K586" t="s">
        <v>1215</v>
      </c>
      <c r="L586" t="s">
        <v>93</v>
      </c>
      <c r="M586" s="10">
        <v>13348.19</v>
      </c>
      <c r="N586" t="s">
        <v>220</v>
      </c>
      <c r="O586" s="10">
        <v>11606.14</v>
      </c>
      <c r="P586" t="s">
        <v>220</v>
      </c>
      <c r="Q586" s="3">
        <v>679</v>
      </c>
      <c r="R586">
        <v>679</v>
      </c>
      <c r="S586" s="3">
        <v>679</v>
      </c>
      <c r="T586" s="3">
        <v>679</v>
      </c>
      <c r="U586" s="3">
        <v>679</v>
      </c>
      <c r="V586" s="3">
        <v>679</v>
      </c>
      <c r="W586" s="3">
        <v>679</v>
      </c>
      <c r="X586" s="3">
        <v>679</v>
      </c>
      <c r="Y586" s="3">
        <v>679</v>
      </c>
      <c r="Z586" s="3">
        <v>679</v>
      </c>
      <c r="AA586" s="3">
        <v>679</v>
      </c>
      <c r="AB586" s="3">
        <v>679</v>
      </c>
      <c r="AC586" s="3">
        <v>679</v>
      </c>
      <c r="AD586" t="s">
        <v>221</v>
      </c>
      <c r="AE586" s="16">
        <v>43961</v>
      </c>
      <c r="AF586" s="16">
        <v>43961</v>
      </c>
      <c r="AG586" t="s">
        <v>222</v>
      </c>
    </row>
    <row r="587" spans="1:33" x14ac:dyDescent="0.25">
      <c r="A587" s="3">
        <v>2020</v>
      </c>
      <c r="B587" s="4">
        <v>43922</v>
      </c>
      <c r="C587" s="4">
        <v>43951</v>
      </c>
      <c r="D587" t="s">
        <v>361</v>
      </c>
      <c r="E587" s="8">
        <v>402</v>
      </c>
      <c r="F587" t="s">
        <v>1208</v>
      </c>
      <c r="G587" t="s">
        <v>1208</v>
      </c>
      <c r="H587" t="s">
        <v>315</v>
      </c>
      <c r="I587" t="s">
        <v>1216</v>
      </c>
      <c r="J587" t="s">
        <v>614</v>
      </c>
      <c r="K587" t="s">
        <v>446</v>
      </c>
      <c r="L587" t="s">
        <v>93</v>
      </c>
      <c r="M587" s="10">
        <v>13348.19</v>
      </c>
      <c r="N587" t="s">
        <v>220</v>
      </c>
      <c r="O587" s="10">
        <v>11606.14</v>
      </c>
      <c r="P587" t="s">
        <v>220</v>
      </c>
      <c r="Q587" s="3">
        <v>680</v>
      </c>
      <c r="R587">
        <v>680</v>
      </c>
      <c r="S587" s="3">
        <v>680</v>
      </c>
      <c r="T587" s="3">
        <v>680</v>
      </c>
      <c r="U587" s="3">
        <v>680</v>
      </c>
      <c r="V587" s="3">
        <v>680</v>
      </c>
      <c r="W587" s="3">
        <v>680</v>
      </c>
      <c r="X587" s="3">
        <v>680</v>
      </c>
      <c r="Y587" s="3">
        <v>680</v>
      </c>
      <c r="Z587" s="3">
        <v>680</v>
      </c>
      <c r="AA587" s="3">
        <v>680</v>
      </c>
      <c r="AB587" s="3">
        <v>680</v>
      </c>
      <c r="AC587" s="3">
        <v>680</v>
      </c>
      <c r="AD587" t="s">
        <v>221</v>
      </c>
      <c r="AE587" s="16">
        <v>43961</v>
      </c>
      <c r="AF587" s="16">
        <v>43961</v>
      </c>
      <c r="AG587" t="s">
        <v>222</v>
      </c>
    </row>
    <row r="588" spans="1:33" x14ac:dyDescent="0.25">
      <c r="A588" s="3">
        <v>2020</v>
      </c>
      <c r="B588" s="4">
        <v>43922</v>
      </c>
      <c r="C588" s="4">
        <v>43951</v>
      </c>
      <c r="D588" t="s">
        <v>361</v>
      </c>
      <c r="E588" s="8">
        <v>402</v>
      </c>
      <c r="F588" t="s">
        <v>1208</v>
      </c>
      <c r="G588" t="s">
        <v>1208</v>
      </c>
      <c r="H588" t="s">
        <v>228</v>
      </c>
      <c r="I588" t="s">
        <v>628</v>
      </c>
      <c r="J588" t="s">
        <v>303</v>
      </c>
      <c r="K588" t="s">
        <v>241</v>
      </c>
      <c r="L588" t="s">
        <v>93</v>
      </c>
      <c r="M588" s="10">
        <v>13348.19</v>
      </c>
      <c r="N588" t="s">
        <v>220</v>
      </c>
      <c r="O588" s="10">
        <v>11606.14</v>
      </c>
      <c r="P588" t="s">
        <v>220</v>
      </c>
      <c r="Q588" s="3">
        <v>681</v>
      </c>
      <c r="R588">
        <v>681</v>
      </c>
      <c r="S588" s="3">
        <v>681</v>
      </c>
      <c r="T588" s="3">
        <v>681</v>
      </c>
      <c r="U588" s="3">
        <v>681</v>
      </c>
      <c r="V588" s="3">
        <v>681</v>
      </c>
      <c r="W588" s="3">
        <v>681</v>
      </c>
      <c r="X588" s="3">
        <v>681</v>
      </c>
      <c r="Y588" s="3">
        <v>681</v>
      </c>
      <c r="Z588" s="3">
        <v>681</v>
      </c>
      <c r="AA588" s="3">
        <v>681</v>
      </c>
      <c r="AB588" s="3">
        <v>681</v>
      </c>
      <c r="AC588" s="3">
        <v>681</v>
      </c>
      <c r="AD588" t="s">
        <v>221</v>
      </c>
      <c r="AE588" s="16">
        <v>43961</v>
      </c>
      <c r="AF588" s="16">
        <v>43961</v>
      </c>
      <c r="AG588" t="s">
        <v>222</v>
      </c>
    </row>
    <row r="589" spans="1:33" x14ac:dyDescent="0.25">
      <c r="A589" s="3">
        <v>2020</v>
      </c>
      <c r="B589" s="4">
        <v>43922</v>
      </c>
      <c r="C589" s="4">
        <v>43951</v>
      </c>
      <c r="D589" t="s">
        <v>361</v>
      </c>
      <c r="E589" s="8">
        <v>402</v>
      </c>
      <c r="F589" t="s">
        <v>1208</v>
      </c>
      <c r="G589" t="s">
        <v>1208</v>
      </c>
      <c r="H589" t="s">
        <v>228</v>
      </c>
      <c r="I589" t="s">
        <v>1217</v>
      </c>
      <c r="J589" t="s">
        <v>1218</v>
      </c>
      <c r="K589" t="s">
        <v>289</v>
      </c>
      <c r="L589" t="s">
        <v>93</v>
      </c>
      <c r="M589" s="10">
        <v>13348.19</v>
      </c>
      <c r="N589" t="s">
        <v>220</v>
      </c>
      <c r="O589" s="10">
        <v>11606.14</v>
      </c>
      <c r="P589" t="s">
        <v>220</v>
      </c>
      <c r="Q589" s="3">
        <v>682</v>
      </c>
      <c r="R589">
        <v>682</v>
      </c>
      <c r="S589" s="3">
        <v>682</v>
      </c>
      <c r="T589" s="3">
        <v>682</v>
      </c>
      <c r="U589" s="3">
        <v>682</v>
      </c>
      <c r="V589" s="3">
        <v>682</v>
      </c>
      <c r="W589" s="3">
        <v>682</v>
      </c>
      <c r="X589" s="3">
        <v>682</v>
      </c>
      <c r="Y589" s="3">
        <v>682</v>
      </c>
      <c r="Z589" s="3">
        <v>682</v>
      </c>
      <c r="AA589" s="3">
        <v>682</v>
      </c>
      <c r="AB589" s="3">
        <v>682</v>
      </c>
      <c r="AC589" s="3">
        <v>682</v>
      </c>
      <c r="AD589" t="s">
        <v>221</v>
      </c>
      <c r="AE589" s="16">
        <v>43961</v>
      </c>
      <c r="AF589" s="16">
        <v>43961</v>
      </c>
      <c r="AG589" t="s">
        <v>222</v>
      </c>
    </row>
    <row r="590" spans="1:33" x14ac:dyDescent="0.25">
      <c r="A590" s="3">
        <v>2020</v>
      </c>
      <c r="B590" s="4">
        <v>43922</v>
      </c>
      <c r="C590" s="4">
        <v>43951</v>
      </c>
      <c r="D590" t="s">
        <v>361</v>
      </c>
      <c r="E590" s="8">
        <v>317</v>
      </c>
      <c r="F590" t="s">
        <v>1219</v>
      </c>
      <c r="G590" t="s">
        <v>1219</v>
      </c>
      <c r="H590" t="s">
        <v>242</v>
      </c>
      <c r="I590" t="s">
        <v>1220</v>
      </c>
      <c r="J590" t="s">
        <v>1221</v>
      </c>
      <c r="K590" t="s">
        <v>1222</v>
      </c>
      <c r="L590" t="s">
        <v>93</v>
      </c>
      <c r="M590" s="10">
        <v>14717.47</v>
      </c>
      <c r="N590" t="s">
        <v>220</v>
      </c>
      <c r="O590" s="10">
        <v>0</v>
      </c>
      <c r="P590" t="s">
        <v>220</v>
      </c>
      <c r="Q590" s="3">
        <v>683</v>
      </c>
      <c r="R590">
        <v>683</v>
      </c>
      <c r="S590" s="3">
        <v>683</v>
      </c>
      <c r="T590" s="3">
        <v>683</v>
      </c>
      <c r="U590" s="3">
        <v>683</v>
      </c>
      <c r="V590" s="3">
        <v>683</v>
      </c>
      <c r="W590" s="3">
        <v>683</v>
      </c>
      <c r="X590" s="3">
        <v>683</v>
      </c>
      <c r="Y590" s="3">
        <v>683</v>
      </c>
      <c r="Z590" s="3">
        <v>683</v>
      </c>
      <c r="AA590" s="3">
        <v>683</v>
      </c>
      <c r="AB590" s="3">
        <v>683</v>
      </c>
      <c r="AC590" s="3">
        <v>683</v>
      </c>
      <c r="AD590" t="s">
        <v>221</v>
      </c>
      <c r="AE590" s="16">
        <v>43961</v>
      </c>
      <c r="AF590" s="16">
        <v>43961</v>
      </c>
      <c r="AG590" t="s">
        <v>222</v>
      </c>
    </row>
    <row r="591" spans="1:33" x14ac:dyDescent="0.25">
      <c r="A591" s="3">
        <v>2020</v>
      </c>
      <c r="B591" s="4">
        <v>43922</v>
      </c>
      <c r="C591" s="4">
        <v>43951</v>
      </c>
      <c r="D591" t="s">
        <v>361</v>
      </c>
      <c r="E591" s="8">
        <v>317</v>
      </c>
      <c r="F591" t="s">
        <v>1219</v>
      </c>
      <c r="G591" t="s">
        <v>1219</v>
      </c>
      <c r="H591" t="s">
        <v>242</v>
      </c>
      <c r="I591" t="s">
        <v>1223</v>
      </c>
      <c r="J591" t="s">
        <v>681</v>
      </c>
      <c r="K591" t="s">
        <v>313</v>
      </c>
      <c r="L591" t="s">
        <v>93</v>
      </c>
      <c r="M591" s="10">
        <v>14717.47</v>
      </c>
      <c r="N591" t="s">
        <v>220</v>
      </c>
      <c r="O591" s="10">
        <v>0</v>
      </c>
      <c r="P591" t="s">
        <v>220</v>
      </c>
      <c r="Q591" s="3">
        <v>684</v>
      </c>
      <c r="R591">
        <v>684</v>
      </c>
      <c r="S591" s="3">
        <v>684</v>
      </c>
      <c r="T591" s="3">
        <v>684</v>
      </c>
      <c r="U591" s="3">
        <v>684</v>
      </c>
      <c r="V591" s="3">
        <v>684</v>
      </c>
      <c r="W591" s="3">
        <v>684</v>
      </c>
      <c r="X591" s="3">
        <v>684</v>
      </c>
      <c r="Y591" s="3">
        <v>684</v>
      </c>
      <c r="Z591" s="3">
        <v>684</v>
      </c>
      <c r="AA591" s="3">
        <v>684</v>
      </c>
      <c r="AB591" s="3">
        <v>684</v>
      </c>
      <c r="AC591" s="3">
        <v>684</v>
      </c>
      <c r="AD591" t="s">
        <v>221</v>
      </c>
      <c r="AE591" s="16">
        <v>43961</v>
      </c>
      <c r="AF591" s="16">
        <v>43961</v>
      </c>
      <c r="AG591" t="s">
        <v>222</v>
      </c>
    </row>
    <row r="592" spans="1:33" x14ac:dyDescent="0.25">
      <c r="A592" s="3">
        <v>2020</v>
      </c>
      <c r="B592" s="4">
        <v>43922</v>
      </c>
      <c r="C592" s="4">
        <v>43951</v>
      </c>
      <c r="D592" t="s">
        <v>361</v>
      </c>
      <c r="E592" s="8">
        <v>317</v>
      </c>
      <c r="F592" t="s">
        <v>1219</v>
      </c>
      <c r="G592" t="s">
        <v>1219</v>
      </c>
      <c r="H592" t="s">
        <v>242</v>
      </c>
      <c r="I592" t="s">
        <v>1224</v>
      </c>
      <c r="J592" t="s">
        <v>1225</v>
      </c>
      <c r="K592" t="s">
        <v>514</v>
      </c>
      <c r="L592" t="s">
        <v>94</v>
      </c>
      <c r="M592" s="10">
        <v>14717.47</v>
      </c>
      <c r="N592" t="s">
        <v>220</v>
      </c>
      <c r="O592" s="10">
        <v>0</v>
      </c>
      <c r="P592" t="s">
        <v>220</v>
      </c>
      <c r="Q592" s="3">
        <v>685</v>
      </c>
      <c r="R592">
        <v>685</v>
      </c>
      <c r="S592" s="3">
        <v>685</v>
      </c>
      <c r="T592" s="3">
        <v>685</v>
      </c>
      <c r="U592" s="3">
        <v>685</v>
      </c>
      <c r="V592" s="3">
        <v>685</v>
      </c>
      <c r="W592" s="3">
        <v>685</v>
      </c>
      <c r="X592" s="3">
        <v>685</v>
      </c>
      <c r="Y592" s="3">
        <v>685</v>
      </c>
      <c r="Z592" s="3">
        <v>685</v>
      </c>
      <c r="AA592" s="3">
        <v>685</v>
      </c>
      <c r="AB592" s="3">
        <v>685</v>
      </c>
      <c r="AC592" s="3">
        <v>685</v>
      </c>
      <c r="AD592" t="s">
        <v>221</v>
      </c>
      <c r="AE592" s="16">
        <v>43961</v>
      </c>
      <c r="AF592" s="16">
        <v>43961</v>
      </c>
      <c r="AG592" t="s">
        <v>222</v>
      </c>
    </row>
    <row r="593" spans="1:33" x14ac:dyDescent="0.25">
      <c r="A593" s="3">
        <v>2020</v>
      </c>
      <c r="B593" s="4">
        <v>43922</v>
      </c>
      <c r="C593" s="4">
        <v>43951</v>
      </c>
      <c r="D593" t="s">
        <v>361</v>
      </c>
      <c r="E593" s="8">
        <v>317</v>
      </c>
      <c r="F593" t="s">
        <v>1219</v>
      </c>
      <c r="G593" t="s">
        <v>1219</v>
      </c>
      <c r="H593" t="s">
        <v>242</v>
      </c>
      <c r="I593" t="s">
        <v>1226</v>
      </c>
      <c r="J593" t="s">
        <v>360</v>
      </c>
      <c r="K593" t="s">
        <v>662</v>
      </c>
      <c r="L593" t="s">
        <v>93</v>
      </c>
      <c r="M593" s="10">
        <v>14717.47</v>
      </c>
      <c r="N593" t="s">
        <v>220</v>
      </c>
      <c r="O593" s="10">
        <v>0</v>
      </c>
      <c r="P593" t="s">
        <v>220</v>
      </c>
      <c r="Q593" s="3">
        <v>686</v>
      </c>
      <c r="R593">
        <v>686</v>
      </c>
      <c r="S593" s="3">
        <v>686</v>
      </c>
      <c r="T593" s="3">
        <v>686</v>
      </c>
      <c r="U593" s="3">
        <v>686</v>
      </c>
      <c r="V593" s="3">
        <v>686</v>
      </c>
      <c r="W593" s="3">
        <v>686</v>
      </c>
      <c r="X593" s="3">
        <v>686</v>
      </c>
      <c r="Y593" s="3">
        <v>686</v>
      </c>
      <c r="Z593" s="3">
        <v>686</v>
      </c>
      <c r="AA593" s="3">
        <v>686</v>
      </c>
      <c r="AB593" s="3">
        <v>686</v>
      </c>
      <c r="AC593" s="3">
        <v>686</v>
      </c>
      <c r="AD593" t="s">
        <v>221</v>
      </c>
      <c r="AE593" s="16">
        <v>43961</v>
      </c>
      <c r="AF593" s="16">
        <v>43961</v>
      </c>
      <c r="AG593" t="s">
        <v>222</v>
      </c>
    </row>
    <row r="594" spans="1:33" x14ac:dyDescent="0.25">
      <c r="A594" s="3">
        <v>2020</v>
      </c>
      <c r="B594" s="4">
        <v>43922</v>
      </c>
      <c r="C594" s="4">
        <v>43951</v>
      </c>
      <c r="D594" t="s">
        <v>361</v>
      </c>
      <c r="E594" s="8">
        <v>317</v>
      </c>
      <c r="F594" t="s">
        <v>1219</v>
      </c>
      <c r="G594" t="s">
        <v>1219</v>
      </c>
      <c r="H594" t="s">
        <v>242</v>
      </c>
      <c r="I594" t="s">
        <v>1227</v>
      </c>
      <c r="J594" t="s">
        <v>251</v>
      </c>
      <c r="K594" t="s">
        <v>1228</v>
      </c>
      <c r="L594" t="s">
        <v>93</v>
      </c>
      <c r="M594" s="10">
        <v>14717.47</v>
      </c>
      <c r="N594" t="s">
        <v>220</v>
      </c>
      <c r="O594" s="10">
        <v>0</v>
      </c>
      <c r="P594" t="s">
        <v>220</v>
      </c>
      <c r="Q594" s="3">
        <v>687</v>
      </c>
      <c r="R594">
        <v>687</v>
      </c>
      <c r="S594" s="3">
        <v>687</v>
      </c>
      <c r="T594" s="3">
        <v>687</v>
      </c>
      <c r="U594" s="3">
        <v>687</v>
      </c>
      <c r="V594" s="3">
        <v>687</v>
      </c>
      <c r="W594" s="3">
        <v>687</v>
      </c>
      <c r="X594" s="3">
        <v>687</v>
      </c>
      <c r="Y594" s="3">
        <v>687</v>
      </c>
      <c r="Z594" s="3">
        <v>687</v>
      </c>
      <c r="AA594" s="3">
        <v>687</v>
      </c>
      <c r="AB594" s="3">
        <v>687</v>
      </c>
      <c r="AC594" s="3">
        <v>687</v>
      </c>
      <c r="AD594" t="s">
        <v>221</v>
      </c>
      <c r="AE594" s="16">
        <v>43961</v>
      </c>
      <c r="AF594" s="16">
        <v>43961</v>
      </c>
      <c r="AG594" t="s">
        <v>222</v>
      </c>
    </row>
    <row r="595" spans="1:33" x14ac:dyDescent="0.25">
      <c r="A595" s="3">
        <v>2020</v>
      </c>
      <c r="B595" s="4">
        <v>43922</v>
      </c>
      <c r="C595" s="4">
        <v>43951</v>
      </c>
      <c r="D595" t="s">
        <v>361</v>
      </c>
      <c r="E595" s="8">
        <v>317</v>
      </c>
      <c r="F595" t="s">
        <v>1219</v>
      </c>
      <c r="G595" t="s">
        <v>1219</v>
      </c>
      <c r="H595" t="s">
        <v>242</v>
      </c>
      <c r="I595" t="s">
        <v>1229</v>
      </c>
      <c r="J595" t="s">
        <v>276</v>
      </c>
      <c r="K595" t="s">
        <v>289</v>
      </c>
      <c r="L595" t="s">
        <v>93</v>
      </c>
      <c r="M595" s="10">
        <v>14717.47</v>
      </c>
      <c r="N595" t="s">
        <v>220</v>
      </c>
      <c r="O595" s="10">
        <v>0</v>
      </c>
      <c r="P595" t="s">
        <v>220</v>
      </c>
      <c r="Q595" s="3">
        <v>688</v>
      </c>
      <c r="R595">
        <v>688</v>
      </c>
      <c r="S595" s="3">
        <v>688</v>
      </c>
      <c r="T595" s="3">
        <v>688</v>
      </c>
      <c r="U595" s="3">
        <v>688</v>
      </c>
      <c r="V595" s="3">
        <v>688</v>
      </c>
      <c r="W595" s="3">
        <v>688</v>
      </c>
      <c r="X595" s="3">
        <v>688</v>
      </c>
      <c r="Y595" s="3">
        <v>688</v>
      </c>
      <c r="Z595" s="3">
        <v>688</v>
      </c>
      <c r="AA595" s="3">
        <v>688</v>
      </c>
      <c r="AB595" s="3">
        <v>688</v>
      </c>
      <c r="AC595" s="3">
        <v>688</v>
      </c>
      <c r="AD595" t="s">
        <v>221</v>
      </c>
      <c r="AE595" s="16">
        <v>43961</v>
      </c>
      <c r="AF595" s="16">
        <v>43961</v>
      </c>
      <c r="AG595" t="s">
        <v>222</v>
      </c>
    </row>
    <row r="596" spans="1:33" x14ac:dyDescent="0.25">
      <c r="A596" s="3">
        <v>2020</v>
      </c>
      <c r="B596" s="4">
        <v>43922</v>
      </c>
      <c r="C596" s="4">
        <v>43951</v>
      </c>
      <c r="D596" t="s">
        <v>361</v>
      </c>
      <c r="E596" s="8">
        <v>317</v>
      </c>
      <c r="F596" t="s">
        <v>1219</v>
      </c>
      <c r="G596" t="s">
        <v>1219</v>
      </c>
      <c r="H596" t="s">
        <v>242</v>
      </c>
      <c r="I596" t="s">
        <v>560</v>
      </c>
      <c r="J596" t="s">
        <v>335</v>
      </c>
      <c r="K596" t="s">
        <v>476</v>
      </c>
      <c r="L596" t="s">
        <v>94</v>
      </c>
      <c r="M596" s="10">
        <v>14717.47</v>
      </c>
      <c r="N596" t="s">
        <v>220</v>
      </c>
      <c r="O596" s="10">
        <v>0</v>
      </c>
      <c r="P596" t="s">
        <v>220</v>
      </c>
      <c r="Q596" s="3">
        <v>689</v>
      </c>
      <c r="R596">
        <v>689</v>
      </c>
      <c r="S596" s="3">
        <v>689</v>
      </c>
      <c r="T596" s="3">
        <v>689</v>
      </c>
      <c r="U596" s="3">
        <v>689</v>
      </c>
      <c r="V596" s="3">
        <v>689</v>
      </c>
      <c r="W596" s="3">
        <v>689</v>
      </c>
      <c r="X596" s="3">
        <v>689</v>
      </c>
      <c r="Y596" s="3">
        <v>689</v>
      </c>
      <c r="Z596" s="3">
        <v>689</v>
      </c>
      <c r="AA596" s="3">
        <v>689</v>
      </c>
      <c r="AB596" s="3">
        <v>689</v>
      </c>
      <c r="AC596" s="3">
        <v>689</v>
      </c>
      <c r="AD596" t="s">
        <v>221</v>
      </c>
      <c r="AE596" s="16">
        <v>43961</v>
      </c>
      <c r="AF596" s="16">
        <v>43961</v>
      </c>
      <c r="AG596" t="s">
        <v>222</v>
      </c>
    </row>
    <row r="597" spans="1:33" x14ac:dyDescent="0.25">
      <c r="A597" s="3">
        <v>2020</v>
      </c>
      <c r="B597" s="4">
        <v>43922</v>
      </c>
      <c r="C597" s="4">
        <v>43951</v>
      </c>
      <c r="D597" t="s">
        <v>361</v>
      </c>
      <c r="E597" s="8">
        <v>317</v>
      </c>
      <c r="F597" t="s">
        <v>1219</v>
      </c>
      <c r="G597" t="s">
        <v>1219</v>
      </c>
      <c r="H597" t="s">
        <v>242</v>
      </c>
      <c r="I597" t="s">
        <v>254</v>
      </c>
      <c r="J597" t="s">
        <v>569</v>
      </c>
      <c r="K597" t="s">
        <v>232</v>
      </c>
      <c r="L597" t="s">
        <v>94</v>
      </c>
      <c r="M597" s="10">
        <v>14717.47</v>
      </c>
      <c r="N597" t="s">
        <v>220</v>
      </c>
      <c r="O597" s="10">
        <v>0</v>
      </c>
      <c r="P597" t="s">
        <v>220</v>
      </c>
      <c r="Q597" s="3">
        <v>690</v>
      </c>
      <c r="R597">
        <v>690</v>
      </c>
      <c r="S597" s="3">
        <v>690</v>
      </c>
      <c r="T597" s="3">
        <v>690</v>
      </c>
      <c r="U597" s="3">
        <v>690</v>
      </c>
      <c r="V597" s="3">
        <v>690</v>
      </c>
      <c r="W597" s="3">
        <v>690</v>
      </c>
      <c r="X597" s="3">
        <v>690</v>
      </c>
      <c r="Y597" s="3">
        <v>690</v>
      </c>
      <c r="Z597" s="3">
        <v>690</v>
      </c>
      <c r="AA597" s="3">
        <v>690</v>
      </c>
      <c r="AB597" s="3">
        <v>690</v>
      </c>
      <c r="AC597" s="3">
        <v>690</v>
      </c>
      <c r="AD597" t="s">
        <v>221</v>
      </c>
      <c r="AE597" s="16">
        <v>43961</v>
      </c>
      <c r="AF597" s="16">
        <v>43961</v>
      </c>
      <c r="AG597" t="s">
        <v>222</v>
      </c>
    </row>
    <row r="598" spans="1:33" x14ac:dyDescent="0.25">
      <c r="A598" s="3">
        <v>2020</v>
      </c>
      <c r="B598" s="4">
        <v>43922</v>
      </c>
      <c r="C598" s="4">
        <v>43951</v>
      </c>
      <c r="D598" t="s">
        <v>361</v>
      </c>
      <c r="E598" s="8">
        <v>317</v>
      </c>
      <c r="F598" t="s">
        <v>1219</v>
      </c>
      <c r="G598" t="s">
        <v>1219</v>
      </c>
      <c r="H598" t="s">
        <v>242</v>
      </c>
      <c r="I598" t="s">
        <v>1230</v>
      </c>
      <c r="J598" t="s">
        <v>372</v>
      </c>
      <c r="K598" t="s">
        <v>1030</v>
      </c>
      <c r="L598" t="s">
        <v>94</v>
      </c>
      <c r="M598" s="10">
        <v>14717.47</v>
      </c>
      <c r="N598" t="s">
        <v>220</v>
      </c>
      <c r="O598" s="10">
        <v>0</v>
      </c>
      <c r="P598" t="s">
        <v>220</v>
      </c>
      <c r="Q598" s="3">
        <v>691</v>
      </c>
      <c r="R598">
        <v>691</v>
      </c>
      <c r="S598" s="3">
        <v>691</v>
      </c>
      <c r="T598" s="3">
        <v>691</v>
      </c>
      <c r="U598" s="3">
        <v>691</v>
      </c>
      <c r="V598" s="3">
        <v>691</v>
      </c>
      <c r="W598" s="3">
        <v>691</v>
      </c>
      <c r="X598" s="3">
        <v>691</v>
      </c>
      <c r="Y598" s="3">
        <v>691</v>
      </c>
      <c r="Z598" s="3">
        <v>691</v>
      </c>
      <c r="AA598" s="3">
        <v>691</v>
      </c>
      <c r="AB598" s="3">
        <v>691</v>
      </c>
      <c r="AC598" s="3">
        <v>691</v>
      </c>
      <c r="AD598" t="s">
        <v>221</v>
      </c>
      <c r="AE598" s="16">
        <v>43961</v>
      </c>
      <c r="AF598" s="16">
        <v>43961</v>
      </c>
      <c r="AG598" t="s">
        <v>222</v>
      </c>
    </row>
    <row r="599" spans="1:33" x14ac:dyDescent="0.25">
      <c r="A599" s="3">
        <v>2020</v>
      </c>
      <c r="B599" s="4">
        <v>43922</v>
      </c>
      <c r="C599" s="4">
        <v>43951</v>
      </c>
      <c r="D599" t="s">
        <v>361</v>
      </c>
      <c r="E599" s="8">
        <v>317</v>
      </c>
      <c r="F599" t="s">
        <v>1219</v>
      </c>
      <c r="G599" t="s">
        <v>1219</v>
      </c>
      <c r="H599" t="s">
        <v>242</v>
      </c>
      <c r="I599" t="s">
        <v>801</v>
      </c>
      <c r="J599" t="s">
        <v>816</v>
      </c>
      <c r="K599" t="s">
        <v>1231</v>
      </c>
      <c r="L599" t="s">
        <v>94</v>
      </c>
      <c r="M599" s="10">
        <v>14717.47</v>
      </c>
      <c r="N599" t="s">
        <v>220</v>
      </c>
      <c r="O599" s="10">
        <v>0</v>
      </c>
      <c r="P599" t="s">
        <v>220</v>
      </c>
      <c r="Q599" s="3">
        <v>692</v>
      </c>
      <c r="R599">
        <v>692</v>
      </c>
      <c r="S599" s="3">
        <v>692</v>
      </c>
      <c r="T599" s="3">
        <v>692</v>
      </c>
      <c r="U599" s="3">
        <v>692</v>
      </c>
      <c r="V599" s="3">
        <v>692</v>
      </c>
      <c r="W599" s="3">
        <v>692</v>
      </c>
      <c r="X599" s="3">
        <v>692</v>
      </c>
      <c r="Y599" s="3">
        <v>692</v>
      </c>
      <c r="Z599" s="3">
        <v>692</v>
      </c>
      <c r="AA599" s="3">
        <v>692</v>
      </c>
      <c r="AB599" s="3">
        <v>692</v>
      </c>
      <c r="AC599" s="3">
        <v>692</v>
      </c>
      <c r="AD599" t="s">
        <v>221</v>
      </c>
      <c r="AE599" s="16">
        <v>43961</v>
      </c>
      <c r="AF599" s="16">
        <v>43961</v>
      </c>
      <c r="AG599" t="s">
        <v>222</v>
      </c>
    </row>
    <row r="600" spans="1:33" x14ac:dyDescent="0.25">
      <c r="A600" s="3">
        <v>2020</v>
      </c>
      <c r="B600" s="4">
        <v>43922</v>
      </c>
      <c r="C600" s="4">
        <v>43951</v>
      </c>
      <c r="D600" t="s">
        <v>361</v>
      </c>
      <c r="E600" s="8">
        <v>317</v>
      </c>
      <c r="F600" t="s">
        <v>1219</v>
      </c>
      <c r="G600" t="s">
        <v>1219</v>
      </c>
      <c r="H600" t="s">
        <v>242</v>
      </c>
      <c r="I600" t="s">
        <v>1232</v>
      </c>
      <c r="J600" t="s">
        <v>279</v>
      </c>
      <c r="K600" t="s">
        <v>1233</v>
      </c>
      <c r="L600" t="s">
        <v>94</v>
      </c>
      <c r="M600" s="10">
        <v>14717.47</v>
      </c>
      <c r="N600" t="s">
        <v>220</v>
      </c>
      <c r="O600" s="10">
        <v>0</v>
      </c>
      <c r="P600" t="s">
        <v>220</v>
      </c>
      <c r="Q600" s="3">
        <v>693</v>
      </c>
      <c r="R600">
        <v>693</v>
      </c>
      <c r="S600" s="3">
        <v>693</v>
      </c>
      <c r="T600" s="3">
        <v>693</v>
      </c>
      <c r="U600" s="3">
        <v>693</v>
      </c>
      <c r="V600" s="3">
        <v>693</v>
      </c>
      <c r="W600" s="3">
        <v>693</v>
      </c>
      <c r="X600" s="3">
        <v>693</v>
      </c>
      <c r="Y600" s="3">
        <v>693</v>
      </c>
      <c r="Z600" s="3">
        <v>693</v>
      </c>
      <c r="AA600" s="3">
        <v>693</v>
      </c>
      <c r="AB600" s="3">
        <v>693</v>
      </c>
      <c r="AC600" s="3">
        <v>693</v>
      </c>
      <c r="AD600" t="s">
        <v>221</v>
      </c>
      <c r="AE600" s="16">
        <v>43961</v>
      </c>
      <c r="AF600" s="16">
        <v>43961</v>
      </c>
      <c r="AG600" t="s">
        <v>222</v>
      </c>
    </row>
    <row r="601" spans="1:33" x14ac:dyDescent="0.25">
      <c r="A601" s="3">
        <v>2020</v>
      </c>
      <c r="B601" s="4">
        <v>43922</v>
      </c>
      <c r="C601" s="4">
        <v>43951</v>
      </c>
      <c r="D601" t="s">
        <v>361</v>
      </c>
      <c r="E601" s="8">
        <v>317</v>
      </c>
      <c r="F601" t="s">
        <v>1219</v>
      </c>
      <c r="G601" t="s">
        <v>1219</v>
      </c>
      <c r="H601" t="s">
        <v>242</v>
      </c>
      <c r="I601" t="s">
        <v>1234</v>
      </c>
      <c r="J601" t="s">
        <v>390</v>
      </c>
      <c r="K601" t="s">
        <v>662</v>
      </c>
      <c r="L601" t="s">
        <v>94</v>
      </c>
      <c r="M601" s="10">
        <v>14717.47</v>
      </c>
      <c r="N601" t="s">
        <v>220</v>
      </c>
      <c r="O601" s="10">
        <v>0</v>
      </c>
      <c r="P601" t="s">
        <v>220</v>
      </c>
      <c r="Q601" s="3">
        <v>694</v>
      </c>
      <c r="R601">
        <v>694</v>
      </c>
      <c r="S601" s="3">
        <v>694</v>
      </c>
      <c r="T601" s="3">
        <v>694</v>
      </c>
      <c r="U601" s="3">
        <v>694</v>
      </c>
      <c r="V601" s="3">
        <v>694</v>
      </c>
      <c r="W601" s="3">
        <v>694</v>
      </c>
      <c r="X601" s="3">
        <v>694</v>
      </c>
      <c r="Y601" s="3">
        <v>694</v>
      </c>
      <c r="Z601" s="3">
        <v>694</v>
      </c>
      <c r="AA601" s="3">
        <v>694</v>
      </c>
      <c r="AB601" s="3">
        <v>694</v>
      </c>
      <c r="AC601" s="3">
        <v>694</v>
      </c>
      <c r="AD601" t="s">
        <v>221</v>
      </c>
      <c r="AE601" s="16">
        <v>43961</v>
      </c>
      <c r="AF601" s="16">
        <v>43961</v>
      </c>
      <c r="AG601" t="s">
        <v>222</v>
      </c>
    </row>
    <row r="602" spans="1:33" x14ac:dyDescent="0.25">
      <c r="A602" s="3">
        <v>2020</v>
      </c>
      <c r="B602" s="4">
        <v>43922</v>
      </c>
      <c r="C602" s="4">
        <v>43951</v>
      </c>
      <c r="D602" t="s">
        <v>361</v>
      </c>
      <c r="E602" s="8">
        <v>317</v>
      </c>
      <c r="F602" t="s">
        <v>1219</v>
      </c>
      <c r="G602" t="s">
        <v>1219</v>
      </c>
      <c r="H602" t="s">
        <v>242</v>
      </c>
      <c r="I602" t="s">
        <v>1235</v>
      </c>
      <c r="J602" t="s">
        <v>276</v>
      </c>
      <c r="K602" t="s">
        <v>289</v>
      </c>
      <c r="L602" t="s">
        <v>94</v>
      </c>
      <c r="M602" s="10">
        <v>14717.47</v>
      </c>
      <c r="N602" t="s">
        <v>220</v>
      </c>
      <c r="O602" s="10">
        <v>0</v>
      </c>
      <c r="P602" t="s">
        <v>220</v>
      </c>
      <c r="Q602" s="3">
        <v>695</v>
      </c>
      <c r="R602">
        <v>695</v>
      </c>
      <c r="S602" s="3">
        <v>695</v>
      </c>
      <c r="T602" s="3">
        <v>695</v>
      </c>
      <c r="U602" s="3">
        <v>695</v>
      </c>
      <c r="V602" s="3">
        <v>695</v>
      </c>
      <c r="W602" s="3">
        <v>695</v>
      </c>
      <c r="X602" s="3">
        <v>695</v>
      </c>
      <c r="Y602" s="3">
        <v>695</v>
      </c>
      <c r="Z602" s="3">
        <v>695</v>
      </c>
      <c r="AA602" s="3">
        <v>695</v>
      </c>
      <c r="AB602" s="3">
        <v>695</v>
      </c>
      <c r="AC602" s="3">
        <v>695</v>
      </c>
      <c r="AD602" t="s">
        <v>221</v>
      </c>
      <c r="AE602" s="16">
        <v>43961</v>
      </c>
      <c r="AF602" s="16">
        <v>43961</v>
      </c>
      <c r="AG602" t="s">
        <v>222</v>
      </c>
    </row>
    <row r="603" spans="1:33" x14ac:dyDescent="0.25">
      <c r="A603" s="3">
        <v>2020</v>
      </c>
      <c r="B603" s="4">
        <v>43922</v>
      </c>
      <c r="C603" s="4">
        <v>43951</v>
      </c>
      <c r="D603" t="s">
        <v>361</v>
      </c>
      <c r="E603" s="8">
        <v>317</v>
      </c>
      <c r="F603" t="s">
        <v>1219</v>
      </c>
      <c r="G603" t="s">
        <v>1219</v>
      </c>
      <c r="H603" t="s">
        <v>242</v>
      </c>
      <c r="I603" t="s">
        <v>450</v>
      </c>
      <c r="J603" t="s">
        <v>1046</v>
      </c>
      <c r="K603" t="s">
        <v>662</v>
      </c>
      <c r="L603" t="s">
        <v>94</v>
      </c>
      <c r="M603" s="10">
        <v>14717.47</v>
      </c>
      <c r="N603" t="s">
        <v>220</v>
      </c>
      <c r="O603" s="10">
        <v>0</v>
      </c>
      <c r="P603" t="s">
        <v>220</v>
      </c>
      <c r="Q603" s="3">
        <v>696</v>
      </c>
      <c r="R603">
        <v>696</v>
      </c>
      <c r="S603" s="3">
        <v>696</v>
      </c>
      <c r="T603" s="3">
        <v>696</v>
      </c>
      <c r="U603" s="3">
        <v>696</v>
      </c>
      <c r="V603" s="3">
        <v>696</v>
      </c>
      <c r="W603" s="3">
        <v>696</v>
      </c>
      <c r="X603" s="3">
        <v>696</v>
      </c>
      <c r="Y603" s="3">
        <v>696</v>
      </c>
      <c r="Z603" s="3">
        <v>696</v>
      </c>
      <c r="AA603" s="3">
        <v>696</v>
      </c>
      <c r="AB603" s="3">
        <v>696</v>
      </c>
      <c r="AC603" s="3">
        <v>696</v>
      </c>
      <c r="AD603" t="s">
        <v>221</v>
      </c>
      <c r="AE603" s="16">
        <v>43961</v>
      </c>
      <c r="AF603" s="16">
        <v>43961</v>
      </c>
      <c r="AG603" t="s">
        <v>222</v>
      </c>
    </row>
    <row r="604" spans="1:33" x14ac:dyDescent="0.25">
      <c r="A604" s="3">
        <v>2020</v>
      </c>
      <c r="B604" s="4">
        <v>43922</v>
      </c>
      <c r="C604" s="4">
        <v>43951</v>
      </c>
      <c r="D604" t="s">
        <v>361</v>
      </c>
      <c r="E604" s="8">
        <v>317</v>
      </c>
      <c r="F604" t="s">
        <v>1219</v>
      </c>
      <c r="G604" t="s">
        <v>1219</v>
      </c>
      <c r="H604" t="s">
        <v>242</v>
      </c>
      <c r="I604" t="s">
        <v>517</v>
      </c>
      <c r="J604" t="s">
        <v>289</v>
      </c>
      <c r="K604" t="s">
        <v>662</v>
      </c>
      <c r="L604" t="s">
        <v>94</v>
      </c>
      <c r="M604" s="10">
        <v>14717.47</v>
      </c>
      <c r="N604" t="s">
        <v>220</v>
      </c>
      <c r="O604" s="10">
        <v>0</v>
      </c>
      <c r="P604" t="s">
        <v>220</v>
      </c>
      <c r="Q604" s="3">
        <v>697</v>
      </c>
      <c r="R604">
        <v>697</v>
      </c>
      <c r="S604" s="3">
        <v>697</v>
      </c>
      <c r="T604" s="3">
        <v>697</v>
      </c>
      <c r="U604" s="3">
        <v>697</v>
      </c>
      <c r="V604" s="3">
        <v>697</v>
      </c>
      <c r="W604" s="3">
        <v>697</v>
      </c>
      <c r="X604" s="3">
        <v>697</v>
      </c>
      <c r="Y604" s="3">
        <v>697</v>
      </c>
      <c r="Z604" s="3">
        <v>697</v>
      </c>
      <c r="AA604" s="3">
        <v>697</v>
      </c>
      <c r="AB604" s="3">
        <v>697</v>
      </c>
      <c r="AC604" s="3">
        <v>697</v>
      </c>
      <c r="AD604" t="s">
        <v>221</v>
      </c>
      <c r="AE604" s="16">
        <v>43961</v>
      </c>
      <c r="AF604" s="16">
        <v>43961</v>
      </c>
      <c r="AG604" t="s">
        <v>222</v>
      </c>
    </row>
    <row r="605" spans="1:33" x14ac:dyDescent="0.25">
      <c r="A605" s="3">
        <v>2020</v>
      </c>
      <c r="B605" s="4">
        <v>43922</v>
      </c>
      <c r="C605" s="4">
        <v>43951</v>
      </c>
      <c r="D605" t="s">
        <v>361</v>
      </c>
      <c r="E605" s="8">
        <v>317</v>
      </c>
      <c r="F605" t="s">
        <v>1219</v>
      </c>
      <c r="G605" t="s">
        <v>1219</v>
      </c>
      <c r="H605" t="s">
        <v>242</v>
      </c>
      <c r="I605" t="s">
        <v>1236</v>
      </c>
      <c r="J605" t="s">
        <v>877</v>
      </c>
      <c r="K605" t="s">
        <v>381</v>
      </c>
      <c r="L605" t="s">
        <v>93</v>
      </c>
      <c r="M605" s="10">
        <v>14717.47</v>
      </c>
      <c r="N605" t="s">
        <v>220</v>
      </c>
      <c r="O605" s="10">
        <v>0</v>
      </c>
      <c r="P605" t="s">
        <v>220</v>
      </c>
      <c r="Q605" s="3">
        <v>698</v>
      </c>
      <c r="R605">
        <v>698</v>
      </c>
      <c r="S605" s="3">
        <v>698</v>
      </c>
      <c r="T605" s="3">
        <v>698</v>
      </c>
      <c r="U605" s="3">
        <v>698</v>
      </c>
      <c r="V605" s="3">
        <v>698</v>
      </c>
      <c r="W605" s="3">
        <v>698</v>
      </c>
      <c r="X605" s="3">
        <v>698</v>
      </c>
      <c r="Y605" s="3">
        <v>698</v>
      </c>
      <c r="Z605" s="3">
        <v>698</v>
      </c>
      <c r="AA605" s="3">
        <v>698</v>
      </c>
      <c r="AB605" s="3">
        <v>698</v>
      </c>
      <c r="AC605" s="3">
        <v>698</v>
      </c>
      <c r="AD605" t="s">
        <v>221</v>
      </c>
      <c r="AE605" s="16">
        <v>43961</v>
      </c>
      <c r="AF605" s="16">
        <v>43961</v>
      </c>
      <c r="AG605" t="s">
        <v>222</v>
      </c>
    </row>
    <row r="606" spans="1:33" x14ac:dyDescent="0.25">
      <c r="A606" s="3">
        <v>2020</v>
      </c>
      <c r="B606" s="4">
        <v>43922</v>
      </c>
      <c r="C606" s="4">
        <v>43951</v>
      </c>
      <c r="D606" t="s">
        <v>361</v>
      </c>
      <c r="E606" s="8">
        <v>317</v>
      </c>
      <c r="F606" t="s">
        <v>1219</v>
      </c>
      <c r="G606" t="s">
        <v>1219</v>
      </c>
      <c r="H606" t="s">
        <v>242</v>
      </c>
      <c r="I606" t="s">
        <v>709</v>
      </c>
      <c r="J606" t="s">
        <v>1237</v>
      </c>
      <c r="K606" t="s">
        <v>279</v>
      </c>
      <c r="L606" t="s">
        <v>93</v>
      </c>
      <c r="M606" s="10">
        <v>14717.47</v>
      </c>
      <c r="N606" t="s">
        <v>220</v>
      </c>
      <c r="O606" s="10">
        <v>0</v>
      </c>
      <c r="P606" t="s">
        <v>220</v>
      </c>
      <c r="Q606" s="3">
        <v>699</v>
      </c>
      <c r="R606">
        <v>699</v>
      </c>
      <c r="S606" s="3">
        <v>699</v>
      </c>
      <c r="T606" s="3">
        <v>699</v>
      </c>
      <c r="U606" s="3">
        <v>699</v>
      </c>
      <c r="V606" s="3">
        <v>699</v>
      </c>
      <c r="W606" s="3">
        <v>699</v>
      </c>
      <c r="X606" s="3">
        <v>699</v>
      </c>
      <c r="Y606" s="3">
        <v>699</v>
      </c>
      <c r="Z606" s="3">
        <v>699</v>
      </c>
      <c r="AA606" s="3">
        <v>699</v>
      </c>
      <c r="AB606" s="3">
        <v>699</v>
      </c>
      <c r="AC606" s="3">
        <v>699</v>
      </c>
      <c r="AD606" t="s">
        <v>221</v>
      </c>
      <c r="AE606" s="16">
        <v>43961</v>
      </c>
      <c r="AF606" s="16">
        <v>43961</v>
      </c>
      <c r="AG606" t="s">
        <v>222</v>
      </c>
    </row>
    <row r="607" spans="1:33" x14ac:dyDescent="0.25">
      <c r="A607" s="3">
        <v>2020</v>
      </c>
      <c r="B607" s="4">
        <v>43922</v>
      </c>
      <c r="C607" s="4">
        <v>43951</v>
      </c>
      <c r="D607" t="s">
        <v>361</v>
      </c>
      <c r="E607" s="8">
        <v>317</v>
      </c>
      <c r="F607" t="s">
        <v>1219</v>
      </c>
      <c r="G607" t="s">
        <v>1219</v>
      </c>
      <c r="H607" t="s">
        <v>242</v>
      </c>
      <c r="I607" t="s">
        <v>670</v>
      </c>
      <c r="J607" t="s">
        <v>662</v>
      </c>
      <c r="K607" t="s">
        <v>493</v>
      </c>
      <c r="L607" t="s">
        <v>94</v>
      </c>
      <c r="M607" s="10">
        <v>14717.47</v>
      </c>
      <c r="N607" t="s">
        <v>220</v>
      </c>
      <c r="O607" s="10">
        <v>0</v>
      </c>
      <c r="P607" t="s">
        <v>220</v>
      </c>
      <c r="Q607" s="3">
        <v>700</v>
      </c>
      <c r="R607">
        <v>700</v>
      </c>
      <c r="S607" s="3">
        <v>700</v>
      </c>
      <c r="T607" s="3">
        <v>700</v>
      </c>
      <c r="U607" s="3">
        <v>700</v>
      </c>
      <c r="V607" s="3">
        <v>700</v>
      </c>
      <c r="W607" s="3">
        <v>700</v>
      </c>
      <c r="X607" s="3">
        <v>700</v>
      </c>
      <c r="Y607" s="3">
        <v>700</v>
      </c>
      <c r="Z607" s="3">
        <v>700</v>
      </c>
      <c r="AA607" s="3">
        <v>700</v>
      </c>
      <c r="AB607" s="3">
        <v>700</v>
      </c>
      <c r="AC607" s="3">
        <v>700</v>
      </c>
      <c r="AD607" t="s">
        <v>221</v>
      </c>
      <c r="AE607" s="16">
        <v>43961</v>
      </c>
      <c r="AF607" s="16">
        <v>43961</v>
      </c>
      <c r="AG607" t="s">
        <v>222</v>
      </c>
    </row>
    <row r="608" spans="1:33" x14ac:dyDescent="0.25">
      <c r="A608" s="3">
        <v>2020</v>
      </c>
      <c r="B608" s="4">
        <v>43922</v>
      </c>
      <c r="C608" s="4">
        <v>43951</v>
      </c>
      <c r="D608" t="s">
        <v>361</v>
      </c>
      <c r="E608" s="8">
        <v>317</v>
      </c>
      <c r="F608" t="s">
        <v>1219</v>
      </c>
      <c r="G608" t="s">
        <v>1219</v>
      </c>
      <c r="H608" t="s">
        <v>242</v>
      </c>
      <c r="I608" t="s">
        <v>1238</v>
      </c>
      <c r="J608" t="s">
        <v>551</v>
      </c>
      <c r="K608" t="s">
        <v>410</v>
      </c>
      <c r="L608" t="s">
        <v>94</v>
      </c>
      <c r="M608" s="10">
        <v>14717.47</v>
      </c>
      <c r="N608" t="s">
        <v>220</v>
      </c>
      <c r="O608" s="10">
        <v>0</v>
      </c>
      <c r="P608" t="s">
        <v>220</v>
      </c>
      <c r="Q608" s="3">
        <v>701</v>
      </c>
      <c r="R608">
        <v>701</v>
      </c>
      <c r="S608" s="3">
        <v>701</v>
      </c>
      <c r="T608" s="3">
        <v>701</v>
      </c>
      <c r="U608" s="3">
        <v>701</v>
      </c>
      <c r="V608" s="3">
        <v>701</v>
      </c>
      <c r="W608" s="3">
        <v>701</v>
      </c>
      <c r="X608" s="3">
        <v>701</v>
      </c>
      <c r="Y608" s="3">
        <v>701</v>
      </c>
      <c r="Z608" s="3">
        <v>701</v>
      </c>
      <c r="AA608" s="3">
        <v>701</v>
      </c>
      <c r="AB608" s="3">
        <v>701</v>
      </c>
      <c r="AC608" s="3">
        <v>701</v>
      </c>
      <c r="AD608" t="s">
        <v>221</v>
      </c>
      <c r="AE608" s="16">
        <v>43961</v>
      </c>
      <c r="AF608" s="16">
        <v>43961</v>
      </c>
      <c r="AG608" t="s">
        <v>222</v>
      </c>
    </row>
    <row r="609" spans="1:33" x14ac:dyDescent="0.25">
      <c r="A609" s="3">
        <v>2020</v>
      </c>
      <c r="B609" s="4">
        <v>43922</v>
      </c>
      <c r="C609" s="4">
        <v>43951</v>
      </c>
      <c r="D609" t="s">
        <v>361</v>
      </c>
      <c r="E609" s="8">
        <v>317</v>
      </c>
      <c r="F609" t="s">
        <v>1219</v>
      </c>
      <c r="G609" t="s">
        <v>1219</v>
      </c>
      <c r="H609" t="s">
        <v>242</v>
      </c>
      <c r="I609" t="s">
        <v>1239</v>
      </c>
      <c r="J609" t="s">
        <v>852</v>
      </c>
      <c r="K609" t="s">
        <v>263</v>
      </c>
      <c r="L609" t="s">
        <v>93</v>
      </c>
      <c r="M609" s="10">
        <v>14717.47</v>
      </c>
      <c r="N609" t="s">
        <v>220</v>
      </c>
      <c r="O609" s="10">
        <v>0</v>
      </c>
      <c r="P609" t="s">
        <v>220</v>
      </c>
      <c r="Q609" s="3">
        <v>702</v>
      </c>
      <c r="R609">
        <v>702</v>
      </c>
      <c r="S609" s="3">
        <v>702</v>
      </c>
      <c r="T609" s="3">
        <v>702</v>
      </c>
      <c r="U609" s="3">
        <v>702</v>
      </c>
      <c r="V609" s="3">
        <v>702</v>
      </c>
      <c r="W609" s="3">
        <v>702</v>
      </c>
      <c r="X609" s="3">
        <v>702</v>
      </c>
      <c r="Y609" s="3">
        <v>702</v>
      </c>
      <c r="Z609" s="3">
        <v>702</v>
      </c>
      <c r="AA609" s="3">
        <v>702</v>
      </c>
      <c r="AB609" s="3">
        <v>702</v>
      </c>
      <c r="AC609" s="3">
        <v>702</v>
      </c>
      <c r="AD609" t="s">
        <v>221</v>
      </c>
      <c r="AE609" s="16">
        <v>43961</v>
      </c>
      <c r="AF609" s="16">
        <v>43961</v>
      </c>
      <c r="AG609" t="s">
        <v>222</v>
      </c>
    </row>
    <row r="610" spans="1:33" x14ac:dyDescent="0.25">
      <c r="A610" s="3">
        <v>2020</v>
      </c>
      <c r="B610" s="4">
        <v>43922</v>
      </c>
      <c r="C610" s="4">
        <v>43951</v>
      </c>
      <c r="D610" t="s">
        <v>361</v>
      </c>
      <c r="E610" s="8">
        <v>317</v>
      </c>
      <c r="F610" t="s">
        <v>1219</v>
      </c>
      <c r="G610" t="s">
        <v>1219</v>
      </c>
      <c r="H610" t="s">
        <v>242</v>
      </c>
      <c r="I610" t="s">
        <v>1240</v>
      </c>
      <c r="J610" t="s">
        <v>1241</v>
      </c>
      <c r="K610" t="s">
        <v>493</v>
      </c>
      <c r="L610" t="s">
        <v>93</v>
      </c>
      <c r="M610" s="10">
        <v>14717.47</v>
      </c>
      <c r="N610" t="s">
        <v>220</v>
      </c>
      <c r="O610" s="10">
        <v>0</v>
      </c>
      <c r="P610" t="s">
        <v>220</v>
      </c>
      <c r="Q610" s="3">
        <v>703</v>
      </c>
      <c r="R610">
        <v>703</v>
      </c>
      <c r="S610" s="3">
        <v>703</v>
      </c>
      <c r="T610" s="3">
        <v>703</v>
      </c>
      <c r="U610" s="3">
        <v>703</v>
      </c>
      <c r="V610" s="3">
        <v>703</v>
      </c>
      <c r="W610" s="3">
        <v>703</v>
      </c>
      <c r="X610" s="3">
        <v>703</v>
      </c>
      <c r="Y610" s="3">
        <v>703</v>
      </c>
      <c r="Z610" s="3">
        <v>703</v>
      </c>
      <c r="AA610" s="3">
        <v>703</v>
      </c>
      <c r="AB610" s="3">
        <v>703</v>
      </c>
      <c r="AC610" s="3">
        <v>703</v>
      </c>
      <c r="AD610" t="s">
        <v>221</v>
      </c>
      <c r="AE610" s="16">
        <v>43961</v>
      </c>
      <c r="AF610" s="16">
        <v>43961</v>
      </c>
      <c r="AG610" t="s">
        <v>222</v>
      </c>
    </row>
    <row r="611" spans="1:33" x14ac:dyDescent="0.25">
      <c r="A611" s="3">
        <v>2020</v>
      </c>
      <c r="B611" s="4">
        <v>43922</v>
      </c>
      <c r="C611" s="4">
        <v>43951</v>
      </c>
      <c r="D611" t="s">
        <v>361</v>
      </c>
      <c r="E611" s="8">
        <v>317</v>
      </c>
      <c r="F611" t="s">
        <v>1219</v>
      </c>
      <c r="G611" t="s">
        <v>1219</v>
      </c>
      <c r="H611" t="s">
        <v>242</v>
      </c>
      <c r="I611" t="s">
        <v>1242</v>
      </c>
      <c r="J611" t="s">
        <v>232</v>
      </c>
      <c r="K611" t="s">
        <v>724</v>
      </c>
      <c r="L611" t="s">
        <v>93</v>
      </c>
      <c r="M611" s="10">
        <v>14717.47</v>
      </c>
      <c r="N611" t="s">
        <v>220</v>
      </c>
      <c r="O611" s="10">
        <v>0</v>
      </c>
      <c r="P611" t="s">
        <v>220</v>
      </c>
      <c r="Q611" s="3">
        <v>704</v>
      </c>
      <c r="R611">
        <v>704</v>
      </c>
      <c r="S611" s="3">
        <v>704</v>
      </c>
      <c r="T611" s="3">
        <v>704</v>
      </c>
      <c r="U611" s="3">
        <v>704</v>
      </c>
      <c r="V611" s="3">
        <v>704</v>
      </c>
      <c r="W611" s="3">
        <v>704</v>
      </c>
      <c r="X611" s="3">
        <v>704</v>
      </c>
      <c r="Y611" s="3">
        <v>704</v>
      </c>
      <c r="Z611" s="3">
        <v>704</v>
      </c>
      <c r="AA611" s="3">
        <v>704</v>
      </c>
      <c r="AB611" s="3">
        <v>704</v>
      </c>
      <c r="AC611" s="3">
        <v>704</v>
      </c>
      <c r="AD611" t="s">
        <v>221</v>
      </c>
      <c r="AE611" s="16">
        <v>43961</v>
      </c>
      <c r="AF611" s="16">
        <v>43961</v>
      </c>
      <c r="AG611" t="s">
        <v>222</v>
      </c>
    </row>
    <row r="612" spans="1:33" x14ac:dyDescent="0.25">
      <c r="A612" s="3">
        <v>2020</v>
      </c>
      <c r="B612" s="4">
        <v>43922</v>
      </c>
      <c r="C612" s="4">
        <v>43951</v>
      </c>
      <c r="D612" t="s">
        <v>361</v>
      </c>
      <c r="E612" s="8">
        <v>313</v>
      </c>
      <c r="F612" t="s">
        <v>1243</v>
      </c>
      <c r="G612" t="s">
        <v>1243</v>
      </c>
      <c r="H612" t="s">
        <v>257</v>
      </c>
      <c r="I612" t="s">
        <v>1244</v>
      </c>
      <c r="J612" t="s">
        <v>1245</v>
      </c>
      <c r="K612" t="s">
        <v>251</v>
      </c>
      <c r="L612" t="s">
        <v>93</v>
      </c>
      <c r="M612" s="10">
        <v>12625.49</v>
      </c>
      <c r="N612" t="s">
        <v>220</v>
      </c>
      <c r="O612" s="10">
        <v>11037.81</v>
      </c>
      <c r="P612" t="s">
        <v>220</v>
      </c>
      <c r="Q612" s="3">
        <v>705</v>
      </c>
      <c r="R612">
        <v>705</v>
      </c>
      <c r="S612" s="3">
        <v>705</v>
      </c>
      <c r="T612" s="3">
        <v>705</v>
      </c>
      <c r="U612" s="3">
        <v>705</v>
      </c>
      <c r="V612" s="3">
        <v>705</v>
      </c>
      <c r="W612" s="3">
        <v>705</v>
      </c>
      <c r="X612" s="3">
        <v>705</v>
      </c>
      <c r="Y612" s="3">
        <v>705</v>
      </c>
      <c r="Z612" s="3">
        <v>705</v>
      </c>
      <c r="AA612" s="3">
        <v>705</v>
      </c>
      <c r="AB612" s="3">
        <v>705</v>
      </c>
      <c r="AC612" s="3">
        <v>705</v>
      </c>
      <c r="AD612" t="s">
        <v>221</v>
      </c>
      <c r="AE612" s="16">
        <v>43961</v>
      </c>
      <c r="AF612" s="16">
        <v>43961</v>
      </c>
      <c r="AG612" t="s">
        <v>222</v>
      </c>
    </row>
    <row r="613" spans="1:33" x14ac:dyDescent="0.25">
      <c r="A613" s="3">
        <v>2020</v>
      </c>
      <c r="B613" s="4">
        <v>43922</v>
      </c>
      <c r="C613" s="4">
        <v>43951</v>
      </c>
      <c r="D613" t="s">
        <v>361</v>
      </c>
      <c r="E613" s="8">
        <v>307</v>
      </c>
      <c r="F613" t="s">
        <v>1246</v>
      </c>
      <c r="G613" t="s">
        <v>1246</v>
      </c>
      <c r="H613" t="s">
        <v>265</v>
      </c>
      <c r="I613" t="s">
        <v>1247</v>
      </c>
      <c r="J613" t="s">
        <v>1150</v>
      </c>
      <c r="K613" t="s">
        <v>398</v>
      </c>
      <c r="L613" t="s">
        <v>93</v>
      </c>
      <c r="M613" s="10">
        <v>12625.49</v>
      </c>
      <c r="N613" t="s">
        <v>220</v>
      </c>
      <c r="O613" s="10">
        <v>11037.81</v>
      </c>
      <c r="P613" t="s">
        <v>220</v>
      </c>
      <c r="Q613" s="3">
        <v>706</v>
      </c>
      <c r="R613">
        <v>706</v>
      </c>
      <c r="S613" s="3">
        <v>706</v>
      </c>
      <c r="T613" s="3">
        <v>706</v>
      </c>
      <c r="U613" s="3">
        <v>706</v>
      </c>
      <c r="V613" s="3">
        <v>706</v>
      </c>
      <c r="W613" s="3">
        <v>706</v>
      </c>
      <c r="X613" s="3">
        <v>706</v>
      </c>
      <c r="Y613" s="3">
        <v>706</v>
      </c>
      <c r="Z613" s="3">
        <v>706</v>
      </c>
      <c r="AA613" s="3">
        <v>706</v>
      </c>
      <c r="AB613" s="3">
        <v>706</v>
      </c>
      <c r="AC613" s="3">
        <v>706</v>
      </c>
      <c r="AD613" t="s">
        <v>221</v>
      </c>
      <c r="AE613" s="16">
        <v>43961</v>
      </c>
      <c r="AF613" s="16">
        <v>43961</v>
      </c>
      <c r="AG613" t="s">
        <v>222</v>
      </c>
    </row>
    <row r="614" spans="1:33" x14ac:dyDescent="0.25">
      <c r="A614" s="3">
        <v>2020</v>
      </c>
      <c r="B614" s="4">
        <v>43922</v>
      </c>
      <c r="C614" s="4">
        <v>43951</v>
      </c>
      <c r="D614" t="s">
        <v>361</v>
      </c>
      <c r="E614" s="8">
        <v>307</v>
      </c>
      <c r="F614" t="s">
        <v>1246</v>
      </c>
      <c r="G614" t="s">
        <v>1246</v>
      </c>
      <c r="H614" t="s">
        <v>228</v>
      </c>
      <c r="I614" t="s">
        <v>1248</v>
      </c>
      <c r="J614" t="s">
        <v>992</v>
      </c>
      <c r="K614" t="s">
        <v>346</v>
      </c>
      <c r="L614" t="s">
        <v>93</v>
      </c>
      <c r="M614" s="10">
        <v>12625.49</v>
      </c>
      <c r="N614" t="s">
        <v>220</v>
      </c>
      <c r="O614" s="10">
        <v>11037.81</v>
      </c>
      <c r="P614" t="s">
        <v>220</v>
      </c>
      <c r="Q614" s="3">
        <v>707</v>
      </c>
      <c r="R614">
        <v>707</v>
      </c>
      <c r="S614" s="3">
        <v>707</v>
      </c>
      <c r="T614" s="3">
        <v>707</v>
      </c>
      <c r="U614" s="3">
        <v>707</v>
      </c>
      <c r="V614" s="3">
        <v>707</v>
      </c>
      <c r="W614" s="3">
        <v>707</v>
      </c>
      <c r="X614" s="3">
        <v>707</v>
      </c>
      <c r="Y614" s="3">
        <v>707</v>
      </c>
      <c r="Z614" s="3">
        <v>707</v>
      </c>
      <c r="AA614" s="3">
        <v>707</v>
      </c>
      <c r="AB614" s="3">
        <v>707</v>
      </c>
      <c r="AC614" s="3">
        <v>707</v>
      </c>
      <c r="AD614" t="s">
        <v>221</v>
      </c>
      <c r="AE614" s="16">
        <v>43961</v>
      </c>
      <c r="AF614" s="16">
        <v>43961</v>
      </c>
      <c r="AG614" t="s">
        <v>222</v>
      </c>
    </row>
    <row r="615" spans="1:33" x14ac:dyDescent="0.25">
      <c r="A615" s="3">
        <v>2020</v>
      </c>
      <c r="B615" s="4">
        <v>43922</v>
      </c>
      <c r="C615" s="4">
        <v>43951</v>
      </c>
      <c r="D615" t="s">
        <v>361</v>
      </c>
      <c r="E615" s="8">
        <v>305</v>
      </c>
      <c r="F615" t="s">
        <v>1249</v>
      </c>
      <c r="G615" t="s">
        <v>1249</v>
      </c>
      <c r="H615" t="s">
        <v>228</v>
      </c>
      <c r="I615" t="s">
        <v>1250</v>
      </c>
      <c r="J615" t="s">
        <v>870</v>
      </c>
      <c r="K615" t="s">
        <v>630</v>
      </c>
      <c r="L615" t="s">
        <v>93</v>
      </c>
      <c r="M615" s="10">
        <v>12625.49</v>
      </c>
      <c r="N615" t="s">
        <v>220</v>
      </c>
      <c r="O615" s="10">
        <v>11037.81</v>
      </c>
      <c r="P615" t="s">
        <v>220</v>
      </c>
      <c r="Q615" s="3">
        <v>708</v>
      </c>
      <c r="R615">
        <v>708</v>
      </c>
      <c r="S615" s="3">
        <v>708</v>
      </c>
      <c r="T615" s="3">
        <v>708</v>
      </c>
      <c r="U615" s="3">
        <v>708</v>
      </c>
      <c r="V615" s="3">
        <v>708</v>
      </c>
      <c r="W615" s="3">
        <v>708</v>
      </c>
      <c r="X615" s="3">
        <v>708</v>
      </c>
      <c r="Y615" s="3">
        <v>708</v>
      </c>
      <c r="Z615" s="3">
        <v>708</v>
      </c>
      <c r="AA615" s="3">
        <v>708</v>
      </c>
      <c r="AB615" s="3">
        <v>708</v>
      </c>
      <c r="AC615" s="3">
        <v>708</v>
      </c>
      <c r="AD615" t="s">
        <v>221</v>
      </c>
      <c r="AE615" s="16">
        <v>43961</v>
      </c>
      <c r="AF615" s="16">
        <v>43961</v>
      </c>
      <c r="AG615" t="s">
        <v>222</v>
      </c>
    </row>
    <row r="616" spans="1:33" x14ac:dyDescent="0.25">
      <c r="A616" s="3">
        <v>2020</v>
      </c>
      <c r="B616" s="4">
        <v>43922</v>
      </c>
      <c r="C616" s="4">
        <v>43951</v>
      </c>
      <c r="D616" t="s">
        <v>361</v>
      </c>
      <c r="E616" s="8">
        <v>305</v>
      </c>
      <c r="F616" t="s">
        <v>1249</v>
      </c>
      <c r="G616" t="s">
        <v>1249</v>
      </c>
      <c r="H616" t="s">
        <v>228</v>
      </c>
      <c r="I616" t="s">
        <v>1251</v>
      </c>
      <c r="J616" t="s">
        <v>227</v>
      </c>
      <c r="K616" t="s">
        <v>237</v>
      </c>
      <c r="L616" t="s">
        <v>93</v>
      </c>
      <c r="M616" s="10">
        <v>12625.49</v>
      </c>
      <c r="N616" t="s">
        <v>220</v>
      </c>
      <c r="O616" s="10">
        <v>11037.81</v>
      </c>
      <c r="P616" t="s">
        <v>220</v>
      </c>
      <c r="Q616" s="3">
        <v>709</v>
      </c>
      <c r="R616">
        <v>709</v>
      </c>
      <c r="S616" s="3">
        <v>709</v>
      </c>
      <c r="T616" s="3">
        <v>709</v>
      </c>
      <c r="U616" s="3">
        <v>709</v>
      </c>
      <c r="V616" s="3">
        <v>709</v>
      </c>
      <c r="W616" s="3">
        <v>709</v>
      </c>
      <c r="X616" s="3">
        <v>709</v>
      </c>
      <c r="Y616" s="3">
        <v>709</v>
      </c>
      <c r="Z616" s="3">
        <v>709</v>
      </c>
      <c r="AA616" s="3">
        <v>709</v>
      </c>
      <c r="AB616" s="3">
        <v>709</v>
      </c>
      <c r="AC616" s="3">
        <v>709</v>
      </c>
      <c r="AD616" t="s">
        <v>221</v>
      </c>
      <c r="AE616" s="16">
        <v>43961</v>
      </c>
      <c r="AF616" s="16">
        <v>43961</v>
      </c>
      <c r="AG616" t="s">
        <v>222</v>
      </c>
    </row>
    <row r="617" spans="1:33" x14ac:dyDescent="0.25">
      <c r="A617" s="3">
        <v>2020</v>
      </c>
      <c r="B617" s="4">
        <v>43922</v>
      </c>
      <c r="C617" s="4">
        <v>43951</v>
      </c>
      <c r="D617" t="s">
        <v>361</v>
      </c>
      <c r="E617" s="8">
        <v>305</v>
      </c>
      <c r="F617" t="s">
        <v>1249</v>
      </c>
      <c r="G617" t="s">
        <v>1249</v>
      </c>
      <c r="H617" t="s">
        <v>234</v>
      </c>
      <c r="I617" t="s">
        <v>1252</v>
      </c>
      <c r="J617" t="s">
        <v>267</v>
      </c>
      <c r="K617" t="s">
        <v>313</v>
      </c>
      <c r="L617" t="s">
        <v>93</v>
      </c>
      <c r="M617" s="10">
        <v>12625.49</v>
      </c>
      <c r="N617" t="s">
        <v>220</v>
      </c>
      <c r="O617" s="10">
        <v>11037.81</v>
      </c>
      <c r="P617" t="s">
        <v>220</v>
      </c>
      <c r="Q617" s="3">
        <v>710</v>
      </c>
      <c r="R617">
        <v>710</v>
      </c>
      <c r="S617" s="3">
        <v>710</v>
      </c>
      <c r="T617" s="3">
        <v>710</v>
      </c>
      <c r="U617" s="3">
        <v>710</v>
      </c>
      <c r="V617" s="3">
        <v>710</v>
      </c>
      <c r="W617" s="3">
        <v>710</v>
      </c>
      <c r="X617" s="3">
        <v>710</v>
      </c>
      <c r="Y617" s="3">
        <v>710</v>
      </c>
      <c r="Z617" s="3">
        <v>710</v>
      </c>
      <c r="AA617" s="3">
        <v>710</v>
      </c>
      <c r="AB617" s="3">
        <v>710</v>
      </c>
      <c r="AC617" s="3">
        <v>710</v>
      </c>
      <c r="AD617" t="s">
        <v>221</v>
      </c>
      <c r="AE617" s="16">
        <v>43961</v>
      </c>
      <c r="AF617" s="16">
        <v>43961</v>
      </c>
      <c r="AG617" t="s">
        <v>222</v>
      </c>
    </row>
    <row r="618" spans="1:33" x14ac:dyDescent="0.25">
      <c r="A618" s="3">
        <v>2020</v>
      </c>
      <c r="B618" s="4">
        <v>43922</v>
      </c>
      <c r="C618" s="4">
        <v>43951</v>
      </c>
      <c r="D618" t="s">
        <v>361</v>
      </c>
      <c r="E618" s="8">
        <v>223</v>
      </c>
      <c r="F618" t="s">
        <v>1253</v>
      </c>
      <c r="G618" t="s">
        <v>1253</v>
      </c>
      <c r="H618" t="s">
        <v>228</v>
      </c>
      <c r="I618" t="s">
        <v>1199</v>
      </c>
      <c r="J618" t="s">
        <v>1010</v>
      </c>
      <c r="K618" t="s">
        <v>439</v>
      </c>
      <c r="L618" t="s">
        <v>94</v>
      </c>
      <c r="M618" s="10">
        <v>13185.55</v>
      </c>
      <c r="N618" t="s">
        <v>220</v>
      </c>
      <c r="O618" s="10">
        <v>0</v>
      </c>
      <c r="P618" t="s">
        <v>220</v>
      </c>
      <c r="Q618" s="3">
        <v>711</v>
      </c>
      <c r="R618">
        <v>711</v>
      </c>
      <c r="S618" s="3">
        <v>711</v>
      </c>
      <c r="T618" s="3">
        <v>711</v>
      </c>
      <c r="U618" s="3">
        <v>711</v>
      </c>
      <c r="V618" s="3">
        <v>711</v>
      </c>
      <c r="W618" s="3">
        <v>711</v>
      </c>
      <c r="X618" s="3">
        <v>711</v>
      </c>
      <c r="Y618" s="3">
        <v>711</v>
      </c>
      <c r="Z618" s="3">
        <v>711</v>
      </c>
      <c r="AA618" s="3">
        <v>711</v>
      </c>
      <c r="AB618" s="3">
        <v>711</v>
      </c>
      <c r="AC618" s="3">
        <v>711</v>
      </c>
      <c r="AD618" t="s">
        <v>221</v>
      </c>
      <c r="AE618" s="16">
        <v>43961</v>
      </c>
      <c r="AF618" s="16">
        <v>43961</v>
      </c>
      <c r="AG618" t="s">
        <v>222</v>
      </c>
    </row>
    <row r="619" spans="1:33" x14ac:dyDescent="0.25">
      <c r="A619" s="3">
        <v>2020</v>
      </c>
      <c r="B619" s="4">
        <v>43922</v>
      </c>
      <c r="C619" s="4">
        <v>43951</v>
      </c>
      <c r="D619" t="s">
        <v>361</v>
      </c>
      <c r="E619" s="8">
        <v>222</v>
      </c>
      <c r="F619" t="s">
        <v>1254</v>
      </c>
      <c r="G619" t="s">
        <v>1254</v>
      </c>
      <c r="H619" t="s">
        <v>281</v>
      </c>
      <c r="I619" t="s">
        <v>499</v>
      </c>
      <c r="J619" t="s">
        <v>1255</v>
      </c>
      <c r="K619" t="s">
        <v>296</v>
      </c>
      <c r="L619" t="s">
        <v>94</v>
      </c>
      <c r="M619" s="10">
        <v>13185.55</v>
      </c>
      <c r="N619" t="s">
        <v>220</v>
      </c>
      <c r="O619" s="10">
        <v>0</v>
      </c>
      <c r="P619" t="s">
        <v>220</v>
      </c>
      <c r="Q619" s="3">
        <v>712</v>
      </c>
      <c r="R619">
        <v>712</v>
      </c>
      <c r="S619" s="3">
        <v>712</v>
      </c>
      <c r="T619" s="3">
        <v>712</v>
      </c>
      <c r="U619" s="3">
        <v>712</v>
      </c>
      <c r="V619" s="3">
        <v>712</v>
      </c>
      <c r="W619" s="3">
        <v>712</v>
      </c>
      <c r="X619" s="3">
        <v>712</v>
      </c>
      <c r="Y619" s="3">
        <v>712</v>
      </c>
      <c r="Z619" s="3">
        <v>712</v>
      </c>
      <c r="AA619" s="3">
        <v>712</v>
      </c>
      <c r="AB619" s="3">
        <v>712</v>
      </c>
      <c r="AC619" s="3">
        <v>712</v>
      </c>
      <c r="AD619" t="s">
        <v>221</v>
      </c>
      <c r="AE619" s="16">
        <v>43961</v>
      </c>
      <c r="AF619" s="16">
        <v>43961</v>
      </c>
      <c r="AG619" t="s">
        <v>222</v>
      </c>
    </row>
    <row r="620" spans="1:33" x14ac:dyDescent="0.25">
      <c r="A620" s="3">
        <v>2020</v>
      </c>
      <c r="B620" s="4">
        <v>43922</v>
      </c>
      <c r="C620" s="4">
        <v>43951</v>
      </c>
      <c r="D620" t="s">
        <v>361</v>
      </c>
      <c r="E620" s="8">
        <v>222</v>
      </c>
      <c r="F620" t="s">
        <v>1254</v>
      </c>
      <c r="G620" t="s">
        <v>1254</v>
      </c>
      <c r="H620" t="s">
        <v>281</v>
      </c>
      <c r="I620" t="s">
        <v>1256</v>
      </c>
      <c r="J620" t="s">
        <v>1257</v>
      </c>
      <c r="K620" t="s">
        <v>614</v>
      </c>
      <c r="L620" t="s">
        <v>94</v>
      </c>
      <c r="M620" s="10">
        <v>13185.55</v>
      </c>
      <c r="N620" t="s">
        <v>220</v>
      </c>
      <c r="O620" s="10">
        <v>0</v>
      </c>
      <c r="P620" t="s">
        <v>220</v>
      </c>
      <c r="Q620" s="3">
        <v>713</v>
      </c>
      <c r="R620">
        <v>713</v>
      </c>
      <c r="S620" s="3">
        <v>713</v>
      </c>
      <c r="T620" s="3">
        <v>713</v>
      </c>
      <c r="U620" s="3">
        <v>713</v>
      </c>
      <c r="V620" s="3">
        <v>713</v>
      </c>
      <c r="W620" s="3">
        <v>713</v>
      </c>
      <c r="X620" s="3">
        <v>713</v>
      </c>
      <c r="Y620" s="3">
        <v>713</v>
      </c>
      <c r="Z620" s="3">
        <v>713</v>
      </c>
      <c r="AA620" s="3">
        <v>713</v>
      </c>
      <c r="AB620" s="3">
        <v>713</v>
      </c>
      <c r="AC620" s="3">
        <v>713</v>
      </c>
      <c r="AD620" t="s">
        <v>221</v>
      </c>
      <c r="AE620" s="16">
        <v>43961</v>
      </c>
      <c r="AF620" s="16">
        <v>43961</v>
      </c>
      <c r="AG620" t="s">
        <v>222</v>
      </c>
    </row>
    <row r="621" spans="1:33" x14ac:dyDescent="0.25">
      <c r="A621" s="3">
        <v>2020</v>
      </c>
      <c r="B621" s="4">
        <v>43922</v>
      </c>
      <c r="C621" s="4">
        <v>43951</v>
      </c>
      <c r="D621" t="s">
        <v>361</v>
      </c>
      <c r="E621" s="8">
        <v>222</v>
      </c>
      <c r="F621" t="s">
        <v>1254</v>
      </c>
      <c r="G621" t="s">
        <v>1254</v>
      </c>
      <c r="H621" t="s">
        <v>281</v>
      </c>
      <c r="I621" t="s">
        <v>670</v>
      </c>
      <c r="J621" t="s">
        <v>497</v>
      </c>
      <c r="K621" t="s">
        <v>1104</v>
      </c>
      <c r="L621" t="s">
        <v>94</v>
      </c>
      <c r="M621" s="10">
        <v>13185.55</v>
      </c>
      <c r="N621" t="s">
        <v>220</v>
      </c>
      <c r="O621" s="10">
        <v>0</v>
      </c>
      <c r="P621" t="s">
        <v>220</v>
      </c>
      <c r="Q621" s="3">
        <v>714</v>
      </c>
      <c r="R621">
        <v>714</v>
      </c>
      <c r="S621" s="3">
        <v>714</v>
      </c>
      <c r="T621" s="3">
        <v>714</v>
      </c>
      <c r="U621" s="3">
        <v>714</v>
      </c>
      <c r="V621" s="3">
        <v>714</v>
      </c>
      <c r="W621" s="3">
        <v>714</v>
      </c>
      <c r="X621" s="3">
        <v>714</v>
      </c>
      <c r="Y621" s="3">
        <v>714</v>
      </c>
      <c r="Z621" s="3">
        <v>714</v>
      </c>
      <c r="AA621" s="3">
        <v>714</v>
      </c>
      <c r="AB621" s="3">
        <v>714</v>
      </c>
      <c r="AC621" s="3">
        <v>714</v>
      </c>
      <c r="AD621" t="s">
        <v>221</v>
      </c>
      <c r="AE621" s="16">
        <v>43961</v>
      </c>
      <c r="AF621" s="16">
        <v>43961</v>
      </c>
      <c r="AG621" t="s">
        <v>222</v>
      </c>
    </row>
    <row r="622" spans="1:33" x14ac:dyDescent="0.25">
      <c r="A622" s="3">
        <v>2020</v>
      </c>
      <c r="B622" s="4">
        <v>43922</v>
      </c>
      <c r="C622" s="4">
        <v>43951</v>
      </c>
      <c r="D622" t="s">
        <v>361</v>
      </c>
      <c r="E622" s="8">
        <v>222</v>
      </c>
      <c r="F622" t="s">
        <v>1254</v>
      </c>
      <c r="G622" t="s">
        <v>1254</v>
      </c>
      <c r="H622" t="s">
        <v>283</v>
      </c>
      <c r="I622" t="s">
        <v>1258</v>
      </c>
      <c r="J622" t="s">
        <v>372</v>
      </c>
      <c r="K622" t="s">
        <v>410</v>
      </c>
      <c r="L622" t="s">
        <v>94</v>
      </c>
      <c r="M622" s="10">
        <v>13185.55</v>
      </c>
      <c r="N622" t="s">
        <v>220</v>
      </c>
      <c r="O622" s="10">
        <v>0</v>
      </c>
      <c r="P622" t="s">
        <v>220</v>
      </c>
      <c r="Q622" s="3">
        <v>715</v>
      </c>
      <c r="R622">
        <v>715</v>
      </c>
      <c r="S622" s="3">
        <v>715</v>
      </c>
      <c r="T622" s="3">
        <v>715</v>
      </c>
      <c r="U622" s="3">
        <v>715</v>
      </c>
      <c r="V622" s="3">
        <v>715</v>
      </c>
      <c r="W622" s="3">
        <v>715</v>
      </c>
      <c r="X622" s="3">
        <v>715</v>
      </c>
      <c r="Y622" s="3">
        <v>715</v>
      </c>
      <c r="Z622" s="3">
        <v>715</v>
      </c>
      <c r="AA622" s="3">
        <v>715</v>
      </c>
      <c r="AB622" s="3">
        <v>715</v>
      </c>
      <c r="AC622" s="3">
        <v>715</v>
      </c>
      <c r="AD622" t="s">
        <v>221</v>
      </c>
      <c r="AE622" s="16">
        <v>43961</v>
      </c>
      <c r="AF622" s="16">
        <v>43961</v>
      </c>
      <c r="AG622" t="s">
        <v>222</v>
      </c>
    </row>
    <row r="623" spans="1:33" x14ac:dyDescent="0.25">
      <c r="A623" s="3">
        <v>2020</v>
      </c>
      <c r="B623" s="4">
        <v>43922</v>
      </c>
      <c r="C623" s="4">
        <v>43951</v>
      </c>
      <c r="D623" t="s">
        <v>361</v>
      </c>
      <c r="E623" s="8">
        <v>222</v>
      </c>
      <c r="F623" t="s">
        <v>1254</v>
      </c>
      <c r="G623" t="s">
        <v>1254</v>
      </c>
      <c r="H623" t="s">
        <v>257</v>
      </c>
      <c r="I623" t="s">
        <v>328</v>
      </c>
      <c r="J623" t="s">
        <v>992</v>
      </c>
      <c r="K623" t="s">
        <v>469</v>
      </c>
      <c r="L623" t="s">
        <v>94</v>
      </c>
      <c r="M623" s="10">
        <v>13185.55</v>
      </c>
      <c r="N623" t="s">
        <v>220</v>
      </c>
      <c r="O623" s="10">
        <v>0</v>
      </c>
      <c r="P623" t="s">
        <v>220</v>
      </c>
      <c r="Q623" s="3">
        <v>716</v>
      </c>
      <c r="R623">
        <v>716</v>
      </c>
      <c r="S623" s="3">
        <v>716</v>
      </c>
      <c r="T623" s="3">
        <v>716</v>
      </c>
      <c r="U623" s="3">
        <v>716</v>
      </c>
      <c r="V623" s="3">
        <v>716</v>
      </c>
      <c r="W623" s="3">
        <v>716</v>
      </c>
      <c r="X623" s="3">
        <v>716</v>
      </c>
      <c r="Y623" s="3">
        <v>716</v>
      </c>
      <c r="Z623" s="3">
        <v>716</v>
      </c>
      <c r="AA623" s="3">
        <v>716</v>
      </c>
      <c r="AB623" s="3">
        <v>716</v>
      </c>
      <c r="AC623" s="3">
        <v>716</v>
      </c>
      <c r="AD623" t="s">
        <v>221</v>
      </c>
      <c r="AE623" s="16">
        <v>43961</v>
      </c>
      <c r="AF623" s="16">
        <v>43961</v>
      </c>
      <c r="AG623" t="s">
        <v>222</v>
      </c>
    </row>
    <row r="624" spans="1:33" x14ac:dyDescent="0.25">
      <c r="A624" s="3">
        <v>2020</v>
      </c>
      <c r="B624" s="4">
        <v>43922</v>
      </c>
      <c r="C624" s="4">
        <v>43951</v>
      </c>
      <c r="D624" t="s">
        <v>361</v>
      </c>
      <c r="E624" s="8">
        <v>222</v>
      </c>
      <c r="F624" t="s">
        <v>1254</v>
      </c>
      <c r="G624" t="s">
        <v>1254</v>
      </c>
      <c r="H624" t="s">
        <v>257</v>
      </c>
      <c r="I624" t="s">
        <v>1259</v>
      </c>
      <c r="J624" t="s">
        <v>1260</v>
      </c>
      <c r="K624" t="s">
        <v>514</v>
      </c>
      <c r="L624" t="s">
        <v>93</v>
      </c>
      <c r="M624" s="10">
        <v>13185.55</v>
      </c>
      <c r="N624" t="s">
        <v>220</v>
      </c>
      <c r="O624" s="10">
        <v>0</v>
      </c>
      <c r="P624" t="s">
        <v>220</v>
      </c>
      <c r="Q624" s="3">
        <v>717</v>
      </c>
      <c r="R624">
        <v>717</v>
      </c>
      <c r="S624" s="3">
        <v>717</v>
      </c>
      <c r="T624" s="3">
        <v>717</v>
      </c>
      <c r="U624" s="3">
        <v>717</v>
      </c>
      <c r="V624" s="3">
        <v>717</v>
      </c>
      <c r="W624" s="3">
        <v>717</v>
      </c>
      <c r="X624" s="3">
        <v>717</v>
      </c>
      <c r="Y624" s="3">
        <v>717</v>
      </c>
      <c r="Z624" s="3">
        <v>717</v>
      </c>
      <c r="AA624" s="3">
        <v>717</v>
      </c>
      <c r="AB624" s="3">
        <v>717</v>
      </c>
      <c r="AC624" s="3">
        <v>717</v>
      </c>
      <c r="AD624" t="s">
        <v>221</v>
      </c>
      <c r="AE624" s="16">
        <v>43961</v>
      </c>
      <c r="AF624" s="16">
        <v>43961</v>
      </c>
      <c r="AG624" t="s">
        <v>222</v>
      </c>
    </row>
    <row r="625" spans="1:33" x14ac:dyDescent="0.25">
      <c r="A625" s="3">
        <v>2020</v>
      </c>
      <c r="B625" s="4">
        <v>43922</v>
      </c>
      <c r="C625" s="4">
        <v>43951</v>
      </c>
      <c r="D625" t="s">
        <v>361</v>
      </c>
      <c r="E625" s="8">
        <v>222</v>
      </c>
      <c r="F625" t="s">
        <v>1254</v>
      </c>
      <c r="G625" t="s">
        <v>1254</v>
      </c>
      <c r="H625" t="s">
        <v>257</v>
      </c>
      <c r="I625" t="s">
        <v>1261</v>
      </c>
      <c r="J625" t="s">
        <v>1262</v>
      </c>
      <c r="K625" t="s">
        <v>511</v>
      </c>
      <c r="L625" t="s">
        <v>93</v>
      </c>
      <c r="M625" s="10">
        <v>13185.55</v>
      </c>
      <c r="N625" t="s">
        <v>220</v>
      </c>
      <c r="O625" s="10">
        <v>0</v>
      </c>
      <c r="P625" t="s">
        <v>220</v>
      </c>
      <c r="Q625" s="3">
        <v>718</v>
      </c>
      <c r="R625">
        <v>718</v>
      </c>
      <c r="S625" s="3">
        <v>718</v>
      </c>
      <c r="T625" s="3">
        <v>718</v>
      </c>
      <c r="U625" s="3">
        <v>718</v>
      </c>
      <c r="V625" s="3">
        <v>718</v>
      </c>
      <c r="W625" s="3">
        <v>718</v>
      </c>
      <c r="X625" s="3">
        <v>718</v>
      </c>
      <c r="Y625" s="3">
        <v>718</v>
      </c>
      <c r="Z625" s="3">
        <v>718</v>
      </c>
      <c r="AA625" s="3">
        <v>718</v>
      </c>
      <c r="AB625" s="3">
        <v>718</v>
      </c>
      <c r="AC625" s="3">
        <v>718</v>
      </c>
      <c r="AD625" t="s">
        <v>221</v>
      </c>
      <c r="AE625" s="16">
        <v>43961</v>
      </c>
      <c r="AF625" s="16">
        <v>43961</v>
      </c>
      <c r="AG625" t="s">
        <v>222</v>
      </c>
    </row>
    <row r="626" spans="1:33" x14ac:dyDescent="0.25">
      <c r="A626" s="3">
        <v>2020</v>
      </c>
      <c r="B626" s="4">
        <v>43922</v>
      </c>
      <c r="C626" s="4">
        <v>43951</v>
      </c>
      <c r="D626" t="s">
        <v>361</v>
      </c>
      <c r="E626" s="8">
        <v>222</v>
      </c>
      <c r="F626" t="s">
        <v>1254</v>
      </c>
      <c r="G626" t="s">
        <v>1254</v>
      </c>
      <c r="H626" t="s">
        <v>265</v>
      </c>
      <c r="I626" t="s">
        <v>1263</v>
      </c>
      <c r="J626" t="s">
        <v>1264</v>
      </c>
      <c r="K626" t="s">
        <v>854</v>
      </c>
      <c r="L626" t="s">
        <v>94</v>
      </c>
      <c r="M626" s="10">
        <v>13185.55</v>
      </c>
      <c r="N626" t="s">
        <v>220</v>
      </c>
      <c r="O626" s="10">
        <v>0</v>
      </c>
      <c r="P626" t="s">
        <v>220</v>
      </c>
      <c r="Q626" s="3">
        <v>719</v>
      </c>
      <c r="R626">
        <v>719</v>
      </c>
      <c r="S626" s="3">
        <v>719</v>
      </c>
      <c r="T626" s="3">
        <v>719</v>
      </c>
      <c r="U626" s="3">
        <v>719</v>
      </c>
      <c r="V626" s="3">
        <v>719</v>
      </c>
      <c r="W626" s="3">
        <v>719</v>
      </c>
      <c r="X626" s="3">
        <v>719</v>
      </c>
      <c r="Y626" s="3">
        <v>719</v>
      </c>
      <c r="Z626" s="3">
        <v>719</v>
      </c>
      <c r="AA626" s="3">
        <v>719</v>
      </c>
      <c r="AB626" s="3">
        <v>719</v>
      </c>
      <c r="AC626" s="3">
        <v>719</v>
      </c>
      <c r="AD626" t="s">
        <v>221</v>
      </c>
      <c r="AE626" s="16">
        <v>43961</v>
      </c>
      <c r="AF626" s="16">
        <v>43961</v>
      </c>
      <c r="AG626" t="s">
        <v>222</v>
      </c>
    </row>
    <row r="627" spans="1:33" x14ac:dyDescent="0.25">
      <c r="A627" s="3">
        <v>2020</v>
      </c>
      <c r="B627" s="4">
        <v>43922</v>
      </c>
      <c r="C627" s="4">
        <v>43951</v>
      </c>
      <c r="D627" t="s">
        <v>361</v>
      </c>
      <c r="E627" s="8">
        <v>222</v>
      </c>
      <c r="F627" t="s">
        <v>1254</v>
      </c>
      <c r="G627" t="s">
        <v>1254</v>
      </c>
      <c r="H627" t="s">
        <v>234</v>
      </c>
      <c r="I627" t="s">
        <v>1103</v>
      </c>
      <c r="J627" t="s">
        <v>788</v>
      </c>
      <c r="K627" t="s">
        <v>255</v>
      </c>
      <c r="L627" t="s">
        <v>94</v>
      </c>
      <c r="M627" s="10">
        <v>13185.55</v>
      </c>
      <c r="N627" t="s">
        <v>220</v>
      </c>
      <c r="O627" s="10">
        <v>0</v>
      </c>
      <c r="P627" t="s">
        <v>220</v>
      </c>
      <c r="Q627" s="3">
        <v>720</v>
      </c>
      <c r="R627">
        <v>720</v>
      </c>
      <c r="S627" s="3">
        <v>720</v>
      </c>
      <c r="T627" s="3">
        <v>720</v>
      </c>
      <c r="U627" s="3">
        <v>720</v>
      </c>
      <c r="V627" s="3">
        <v>720</v>
      </c>
      <c r="W627" s="3">
        <v>720</v>
      </c>
      <c r="X627" s="3">
        <v>720</v>
      </c>
      <c r="Y627" s="3">
        <v>720</v>
      </c>
      <c r="Z627" s="3">
        <v>720</v>
      </c>
      <c r="AA627" s="3">
        <v>720</v>
      </c>
      <c r="AB627" s="3">
        <v>720</v>
      </c>
      <c r="AC627" s="3">
        <v>720</v>
      </c>
      <c r="AD627" t="s">
        <v>221</v>
      </c>
      <c r="AE627" s="16">
        <v>43961</v>
      </c>
      <c r="AF627" s="16">
        <v>43961</v>
      </c>
      <c r="AG627" t="s">
        <v>222</v>
      </c>
    </row>
    <row r="628" spans="1:33" x14ac:dyDescent="0.25">
      <c r="A628" s="3">
        <v>2020</v>
      </c>
      <c r="B628" s="4">
        <v>43922</v>
      </c>
      <c r="C628" s="4">
        <v>43951</v>
      </c>
      <c r="D628" t="s">
        <v>361</v>
      </c>
      <c r="E628" s="8">
        <v>222</v>
      </c>
      <c r="F628" t="s">
        <v>1254</v>
      </c>
      <c r="G628" t="s">
        <v>1254</v>
      </c>
      <c r="H628" t="s">
        <v>238</v>
      </c>
      <c r="I628" t="s">
        <v>504</v>
      </c>
      <c r="J628" t="s">
        <v>394</v>
      </c>
      <c r="K628" t="s">
        <v>1265</v>
      </c>
      <c r="L628" t="s">
        <v>93</v>
      </c>
      <c r="M628" s="10">
        <v>13185.55</v>
      </c>
      <c r="N628" t="s">
        <v>220</v>
      </c>
      <c r="O628" s="10">
        <v>0</v>
      </c>
      <c r="P628" t="s">
        <v>220</v>
      </c>
      <c r="Q628" s="3">
        <v>721</v>
      </c>
      <c r="R628">
        <v>721</v>
      </c>
      <c r="S628" s="3">
        <v>721</v>
      </c>
      <c r="T628" s="3">
        <v>721</v>
      </c>
      <c r="U628" s="3">
        <v>721</v>
      </c>
      <c r="V628" s="3">
        <v>721</v>
      </c>
      <c r="W628" s="3">
        <v>721</v>
      </c>
      <c r="X628" s="3">
        <v>721</v>
      </c>
      <c r="Y628" s="3">
        <v>721</v>
      </c>
      <c r="Z628" s="3">
        <v>721</v>
      </c>
      <c r="AA628" s="3">
        <v>721</v>
      </c>
      <c r="AB628" s="3">
        <v>721</v>
      </c>
      <c r="AC628" s="3">
        <v>721</v>
      </c>
      <c r="AD628" t="s">
        <v>221</v>
      </c>
      <c r="AE628" s="16">
        <v>43961</v>
      </c>
      <c r="AF628" s="16">
        <v>43961</v>
      </c>
      <c r="AG628" t="s">
        <v>222</v>
      </c>
    </row>
    <row r="629" spans="1:33" x14ac:dyDescent="0.25">
      <c r="A629" s="3">
        <v>2020</v>
      </c>
      <c r="B629" s="4">
        <v>43922</v>
      </c>
      <c r="C629" s="4">
        <v>43951</v>
      </c>
      <c r="D629" t="s">
        <v>361</v>
      </c>
      <c r="E629" s="8">
        <v>222</v>
      </c>
      <c r="F629" t="s">
        <v>1254</v>
      </c>
      <c r="G629" t="s">
        <v>1254</v>
      </c>
      <c r="H629" t="s">
        <v>315</v>
      </c>
      <c r="I629" t="s">
        <v>235</v>
      </c>
      <c r="J629" t="s">
        <v>629</v>
      </c>
      <c r="K629" t="s">
        <v>346</v>
      </c>
      <c r="L629" t="s">
        <v>94</v>
      </c>
      <c r="M629" s="10">
        <v>13185.55</v>
      </c>
      <c r="N629" t="s">
        <v>220</v>
      </c>
      <c r="O629" s="10">
        <v>0</v>
      </c>
      <c r="P629" t="s">
        <v>220</v>
      </c>
      <c r="Q629" s="3">
        <v>722</v>
      </c>
      <c r="R629">
        <v>722</v>
      </c>
      <c r="S629" s="3">
        <v>722</v>
      </c>
      <c r="T629" s="3">
        <v>722</v>
      </c>
      <c r="U629" s="3">
        <v>722</v>
      </c>
      <c r="V629" s="3">
        <v>722</v>
      </c>
      <c r="W629" s="3">
        <v>722</v>
      </c>
      <c r="X629" s="3">
        <v>722</v>
      </c>
      <c r="Y629" s="3">
        <v>722</v>
      </c>
      <c r="Z629" s="3">
        <v>722</v>
      </c>
      <c r="AA629" s="3">
        <v>722</v>
      </c>
      <c r="AB629" s="3">
        <v>722</v>
      </c>
      <c r="AC629" s="3">
        <v>722</v>
      </c>
      <c r="AD629" t="s">
        <v>221</v>
      </c>
      <c r="AE629" s="16">
        <v>43961</v>
      </c>
      <c r="AF629" s="16">
        <v>43961</v>
      </c>
      <c r="AG629" t="s">
        <v>222</v>
      </c>
    </row>
    <row r="630" spans="1:33" x14ac:dyDescent="0.25">
      <c r="A630" s="3">
        <v>2020</v>
      </c>
      <c r="B630" s="4">
        <v>43922</v>
      </c>
      <c r="C630" s="4">
        <v>43951</v>
      </c>
      <c r="D630" t="s">
        <v>361</v>
      </c>
      <c r="E630" s="8">
        <v>210</v>
      </c>
      <c r="F630" t="s">
        <v>1266</v>
      </c>
      <c r="G630" t="s">
        <v>1266</v>
      </c>
      <c r="H630" t="s">
        <v>265</v>
      </c>
      <c r="I630" t="s">
        <v>1267</v>
      </c>
      <c r="J630" t="s">
        <v>1267</v>
      </c>
      <c r="K630" t="s">
        <v>1267</v>
      </c>
      <c r="L630" t="s">
        <v>94</v>
      </c>
      <c r="M630" s="10">
        <v>13185.55</v>
      </c>
      <c r="N630" t="s">
        <v>220</v>
      </c>
      <c r="O630" s="10">
        <v>0</v>
      </c>
      <c r="P630" t="s">
        <v>220</v>
      </c>
      <c r="Q630" s="3">
        <v>723</v>
      </c>
      <c r="R630">
        <v>723</v>
      </c>
      <c r="S630" s="3">
        <v>723</v>
      </c>
      <c r="T630" s="3">
        <v>723</v>
      </c>
      <c r="U630" s="3">
        <v>723</v>
      </c>
      <c r="V630" s="3">
        <v>723</v>
      </c>
      <c r="W630" s="3">
        <v>723</v>
      </c>
      <c r="X630" s="3">
        <v>723</v>
      </c>
      <c r="Y630" s="3">
        <v>723</v>
      </c>
      <c r="Z630" s="3">
        <v>723</v>
      </c>
      <c r="AA630" s="3">
        <v>723</v>
      </c>
      <c r="AB630" s="3">
        <v>723</v>
      </c>
      <c r="AC630" s="3">
        <v>723</v>
      </c>
      <c r="AD630" t="s">
        <v>221</v>
      </c>
      <c r="AE630" s="16">
        <v>43961</v>
      </c>
      <c r="AF630" s="16">
        <v>43961</v>
      </c>
      <c r="AG630" t="s">
        <v>222</v>
      </c>
    </row>
    <row r="631" spans="1:33" x14ac:dyDescent="0.25">
      <c r="A631" s="3">
        <v>2020</v>
      </c>
      <c r="B631" s="4">
        <v>43922</v>
      </c>
      <c r="C631" s="4">
        <v>43951</v>
      </c>
      <c r="D631" t="s">
        <v>361</v>
      </c>
      <c r="E631" s="8">
        <v>208</v>
      </c>
      <c r="F631" t="s">
        <v>1268</v>
      </c>
      <c r="G631" t="s">
        <v>1268</v>
      </c>
      <c r="H631" t="s">
        <v>283</v>
      </c>
      <c r="I631" t="s">
        <v>672</v>
      </c>
      <c r="J631" t="s">
        <v>313</v>
      </c>
      <c r="K631" t="s">
        <v>276</v>
      </c>
      <c r="L631" t="s">
        <v>94</v>
      </c>
      <c r="M631" s="10">
        <v>11145.3</v>
      </c>
      <c r="N631" t="s">
        <v>220</v>
      </c>
      <c r="O631" s="10">
        <v>9873.7800000000007</v>
      </c>
      <c r="P631" t="s">
        <v>220</v>
      </c>
      <c r="Q631" s="3">
        <v>724</v>
      </c>
      <c r="R631">
        <v>724</v>
      </c>
      <c r="S631" s="3">
        <v>724</v>
      </c>
      <c r="T631" s="3">
        <v>724</v>
      </c>
      <c r="U631" s="3">
        <v>724</v>
      </c>
      <c r="V631" s="3">
        <v>724</v>
      </c>
      <c r="W631" s="3">
        <v>724</v>
      </c>
      <c r="X631" s="3">
        <v>724</v>
      </c>
      <c r="Y631" s="3">
        <v>724</v>
      </c>
      <c r="Z631" s="3">
        <v>724</v>
      </c>
      <c r="AA631" s="3">
        <v>724</v>
      </c>
      <c r="AB631" s="3">
        <v>724</v>
      </c>
      <c r="AC631" s="3">
        <v>724</v>
      </c>
      <c r="AD631" t="s">
        <v>221</v>
      </c>
      <c r="AE631" s="16">
        <v>43961</v>
      </c>
      <c r="AF631" s="16">
        <v>43961</v>
      </c>
      <c r="AG631" t="s">
        <v>222</v>
      </c>
    </row>
    <row r="632" spans="1:33" x14ac:dyDescent="0.25">
      <c r="A632" s="3">
        <v>2020</v>
      </c>
      <c r="B632" s="4">
        <v>43922</v>
      </c>
      <c r="C632" s="4">
        <v>43951</v>
      </c>
      <c r="D632" t="s">
        <v>361</v>
      </c>
      <c r="E632" s="8">
        <v>208</v>
      </c>
      <c r="F632" t="s">
        <v>1268</v>
      </c>
      <c r="G632" t="s">
        <v>1268</v>
      </c>
      <c r="H632" t="s">
        <v>283</v>
      </c>
      <c r="I632" t="s">
        <v>1226</v>
      </c>
      <c r="J632" t="s">
        <v>289</v>
      </c>
      <c r="K632" t="s">
        <v>337</v>
      </c>
      <c r="L632" t="s">
        <v>93</v>
      </c>
      <c r="M632" s="10">
        <v>11145.3</v>
      </c>
      <c r="N632" t="s">
        <v>220</v>
      </c>
      <c r="O632" s="10">
        <v>9873.7800000000007</v>
      </c>
      <c r="P632" t="s">
        <v>220</v>
      </c>
      <c r="Q632" s="3">
        <v>725</v>
      </c>
      <c r="R632">
        <v>725</v>
      </c>
      <c r="S632" s="3">
        <v>725</v>
      </c>
      <c r="T632" s="3">
        <v>725</v>
      </c>
      <c r="U632" s="3">
        <v>725</v>
      </c>
      <c r="V632" s="3">
        <v>725</v>
      </c>
      <c r="W632" s="3">
        <v>725</v>
      </c>
      <c r="X632" s="3">
        <v>725</v>
      </c>
      <c r="Y632" s="3">
        <v>725</v>
      </c>
      <c r="Z632" s="3">
        <v>725</v>
      </c>
      <c r="AA632" s="3">
        <v>725</v>
      </c>
      <c r="AB632" s="3">
        <v>725</v>
      </c>
      <c r="AC632" s="3">
        <v>725</v>
      </c>
      <c r="AD632" t="s">
        <v>221</v>
      </c>
      <c r="AE632" s="16">
        <v>43961</v>
      </c>
      <c r="AF632" s="16">
        <v>43961</v>
      </c>
      <c r="AG632" t="s">
        <v>222</v>
      </c>
    </row>
    <row r="633" spans="1:33" x14ac:dyDescent="0.25">
      <c r="A633" s="3">
        <v>2020</v>
      </c>
      <c r="B633" s="4">
        <v>43922</v>
      </c>
      <c r="C633" s="4">
        <v>43951</v>
      </c>
      <c r="D633" t="s">
        <v>361</v>
      </c>
      <c r="E633" s="8">
        <v>208</v>
      </c>
      <c r="F633" t="s">
        <v>1268</v>
      </c>
      <c r="G633" t="s">
        <v>1268</v>
      </c>
      <c r="H633" t="s">
        <v>283</v>
      </c>
      <c r="I633" t="s">
        <v>709</v>
      </c>
      <c r="J633" t="s">
        <v>255</v>
      </c>
      <c r="K633" t="s">
        <v>263</v>
      </c>
      <c r="L633" t="s">
        <v>93</v>
      </c>
      <c r="M633" s="10">
        <v>11145.3</v>
      </c>
      <c r="N633" t="s">
        <v>220</v>
      </c>
      <c r="O633" s="10">
        <v>9873.7800000000007</v>
      </c>
      <c r="P633" t="s">
        <v>220</v>
      </c>
      <c r="Q633" s="3">
        <v>726</v>
      </c>
      <c r="R633">
        <v>726</v>
      </c>
      <c r="S633" s="3">
        <v>726</v>
      </c>
      <c r="T633" s="3">
        <v>726</v>
      </c>
      <c r="U633" s="3">
        <v>726</v>
      </c>
      <c r="V633" s="3">
        <v>726</v>
      </c>
      <c r="W633" s="3">
        <v>726</v>
      </c>
      <c r="X633" s="3">
        <v>726</v>
      </c>
      <c r="Y633" s="3">
        <v>726</v>
      </c>
      <c r="Z633" s="3">
        <v>726</v>
      </c>
      <c r="AA633" s="3">
        <v>726</v>
      </c>
      <c r="AB633" s="3">
        <v>726</v>
      </c>
      <c r="AC633" s="3">
        <v>726</v>
      </c>
      <c r="AD633" t="s">
        <v>221</v>
      </c>
      <c r="AE633" s="16">
        <v>43961</v>
      </c>
      <c r="AF633" s="16">
        <v>43961</v>
      </c>
      <c r="AG633" t="s">
        <v>222</v>
      </c>
    </row>
    <row r="634" spans="1:33" x14ac:dyDescent="0.25">
      <c r="A634" s="3">
        <v>2020</v>
      </c>
      <c r="B634" s="4">
        <v>43922</v>
      </c>
      <c r="C634" s="4">
        <v>43951</v>
      </c>
      <c r="D634" t="s">
        <v>361</v>
      </c>
      <c r="E634" s="8">
        <v>208</v>
      </c>
      <c r="F634" t="s">
        <v>1268</v>
      </c>
      <c r="G634" t="s">
        <v>1268</v>
      </c>
      <c r="H634" t="s">
        <v>257</v>
      </c>
      <c r="I634" t="s">
        <v>269</v>
      </c>
      <c r="J634" t="s">
        <v>433</v>
      </c>
      <c r="K634" t="s">
        <v>267</v>
      </c>
      <c r="L634" t="s">
        <v>94</v>
      </c>
      <c r="M634" s="10">
        <v>11145.3</v>
      </c>
      <c r="N634" t="s">
        <v>220</v>
      </c>
      <c r="O634" s="10">
        <v>9873.7800000000007</v>
      </c>
      <c r="P634" t="s">
        <v>220</v>
      </c>
      <c r="Q634" s="3">
        <v>727</v>
      </c>
      <c r="R634">
        <v>727</v>
      </c>
      <c r="S634" s="3">
        <v>727</v>
      </c>
      <c r="T634" s="3">
        <v>727</v>
      </c>
      <c r="U634" s="3">
        <v>727</v>
      </c>
      <c r="V634" s="3">
        <v>727</v>
      </c>
      <c r="W634" s="3">
        <v>727</v>
      </c>
      <c r="X634" s="3">
        <v>727</v>
      </c>
      <c r="Y634" s="3">
        <v>727</v>
      </c>
      <c r="Z634" s="3">
        <v>727</v>
      </c>
      <c r="AA634" s="3">
        <v>727</v>
      </c>
      <c r="AB634" s="3">
        <v>727</v>
      </c>
      <c r="AC634" s="3">
        <v>727</v>
      </c>
      <c r="AD634" t="s">
        <v>221</v>
      </c>
      <c r="AE634" s="16">
        <v>43961</v>
      </c>
      <c r="AF634" s="16">
        <v>43961</v>
      </c>
      <c r="AG634" t="s">
        <v>222</v>
      </c>
    </row>
    <row r="635" spans="1:33" x14ac:dyDescent="0.25">
      <c r="A635" s="3">
        <v>2020</v>
      </c>
      <c r="B635" s="4">
        <v>43922</v>
      </c>
      <c r="C635" s="4">
        <v>43951</v>
      </c>
      <c r="D635" t="s">
        <v>361</v>
      </c>
      <c r="E635" s="8">
        <v>208</v>
      </c>
      <c r="F635" t="s">
        <v>1268</v>
      </c>
      <c r="G635" t="s">
        <v>1268</v>
      </c>
      <c r="H635" t="s">
        <v>257</v>
      </c>
      <c r="I635" t="s">
        <v>415</v>
      </c>
      <c r="J635" t="s">
        <v>1269</v>
      </c>
      <c r="K635" t="s">
        <v>372</v>
      </c>
      <c r="L635" t="s">
        <v>94</v>
      </c>
      <c r="M635" s="10">
        <v>11145.3</v>
      </c>
      <c r="N635" t="s">
        <v>220</v>
      </c>
      <c r="O635" s="10">
        <v>9873.7800000000007</v>
      </c>
      <c r="P635" t="s">
        <v>220</v>
      </c>
      <c r="Q635" s="3">
        <v>728</v>
      </c>
      <c r="R635">
        <v>728</v>
      </c>
      <c r="S635" s="3">
        <v>728</v>
      </c>
      <c r="T635" s="3">
        <v>728</v>
      </c>
      <c r="U635" s="3">
        <v>728</v>
      </c>
      <c r="V635" s="3">
        <v>728</v>
      </c>
      <c r="W635" s="3">
        <v>728</v>
      </c>
      <c r="X635" s="3">
        <v>728</v>
      </c>
      <c r="Y635" s="3">
        <v>728</v>
      </c>
      <c r="Z635" s="3">
        <v>728</v>
      </c>
      <c r="AA635" s="3">
        <v>728</v>
      </c>
      <c r="AB635" s="3">
        <v>728</v>
      </c>
      <c r="AC635" s="3">
        <v>728</v>
      </c>
      <c r="AD635" t="s">
        <v>221</v>
      </c>
      <c r="AE635" s="16">
        <v>43961</v>
      </c>
      <c r="AF635" s="16">
        <v>43961</v>
      </c>
      <c r="AG635" t="s">
        <v>222</v>
      </c>
    </row>
    <row r="636" spans="1:33" x14ac:dyDescent="0.25">
      <c r="A636" s="3">
        <v>2020</v>
      </c>
      <c r="B636" s="4">
        <v>43922</v>
      </c>
      <c r="C636" s="4">
        <v>43951</v>
      </c>
      <c r="D636" t="s">
        <v>361</v>
      </c>
      <c r="E636" s="8">
        <v>208</v>
      </c>
      <c r="F636" t="s">
        <v>1268</v>
      </c>
      <c r="G636" t="s">
        <v>1268</v>
      </c>
      <c r="H636" t="s">
        <v>257</v>
      </c>
      <c r="I636" t="s">
        <v>818</v>
      </c>
      <c r="J636" t="s">
        <v>313</v>
      </c>
      <c r="K636" t="s">
        <v>1270</v>
      </c>
      <c r="L636" t="s">
        <v>94</v>
      </c>
      <c r="M636" s="10">
        <v>11145.3</v>
      </c>
      <c r="N636" t="s">
        <v>220</v>
      </c>
      <c r="O636" s="10">
        <v>9873.7800000000007</v>
      </c>
      <c r="P636" t="s">
        <v>220</v>
      </c>
      <c r="Q636" s="3">
        <v>729</v>
      </c>
      <c r="R636">
        <v>729</v>
      </c>
      <c r="S636" s="3">
        <v>729</v>
      </c>
      <c r="T636" s="3">
        <v>729</v>
      </c>
      <c r="U636" s="3">
        <v>729</v>
      </c>
      <c r="V636" s="3">
        <v>729</v>
      </c>
      <c r="W636" s="3">
        <v>729</v>
      </c>
      <c r="X636" s="3">
        <v>729</v>
      </c>
      <c r="Y636" s="3">
        <v>729</v>
      </c>
      <c r="Z636" s="3">
        <v>729</v>
      </c>
      <c r="AA636" s="3">
        <v>729</v>
      </c>
      <c r="AB636" s="3">
        <v>729</v>
      </c>
      <c r="AC636" s="3">
        <v>729</v>
      </c>
      <c r="AD636" t="s">
        <v>221</v>
      </c>
      <c r="AE636" s="16">
        <v>43961</v>
      </c>
      <c r="AF636" s="16">
        <v>43961</v>
      </c>
      <c r="AG636" t="s">
        <v>222</v>
      </c>
    </row>
    <row r="637" spans="1:33" x14ac:dyDescent="0.25">
      <c r="A637" s="3">
        <v>2020</v>
      </c>
      <c r="B637" s="4">
        <v>43922</v>
      </c>
      <c r="C637" s="4">
        <v>43951</v>
      </c>
      <c r="D637" t="s">
        <v>361</v>
      </c>
      <c r="E637" s="8">
        <v>208</v>
      </c>
      <c r="F637" t="s">
        <v>1268</v>
      </c>
      <c r="G637" t="s">
        <v>1268</v>
      </c>
      <c r="H637" t="s">
        <v>257</v>
      </c>
      <c r="I637" t="s">
        <v>1271</v>
      </c>
      <c r="J637" t="s">
        <v>279</v>
      </c>
      <c r="K637" t="s">
        <v>485</v>
      </c>
      <c r="L637" t="s">
        <v>94</v>
      </c>
      <c r="M637" s="10">
        <v>11145.3</v>
      </c>
      <c r="N637" t="s">
        <v>220</v>
      </c>
      <c r="O637" s="10">
        <v>9873.7800000000007</v>
      </c>
      <c r="P637" t="s">
        <v>220</v>
      </c>
      <c r="Q637" s="3">
        <v>730</v>
      </c>
      <c r="R637">
        <v>730</v>
      </c>
      <c r="S637" s="3">
        <v>730</v>
      </c>
      <c r="T637" s="3">
        <v>730</v>
      </c>
      <c r="U637" s="3">
        <v>730</v>
      </c>
      <c r="V637" s="3">
        <v>730</v>
      </c>
      <c r="W637" s="3">
        <v>730</v>
      </c>
      <c r="X637" s="3">
        <v>730</v>
      </c>
      <c r="Y637" s="3">
        <v>730</v>
      </c>
      <c r="Z637" s="3">
        <v>730</v>
      </c>
      <c r="AA637" s="3">
        <v>730</v>
      </c>
      <c r="AB637" s="3">
        <v>730</v>
      </c>
      <c r="AC637" s="3">
        <v>730</v>
      </c>
      <c r="AD637" t="s">
        <v>221</v>
      </c>
      <c r="AE637" s="16">
        <v>43961</v>
      </c>
      <c r="AF637" s="16">
        <v>43961</v>
      </c>
      <c r="AG637" t="s">
        <v>222</v>
      </c>
    </row>
    <row r="638" spans="1:33" x14ac:dyDescent="0.25">
      <c r="A638" s="3">
        <v>2020</v>
      </c>
      <c r="B638" s="4">
        <v>43922</v>
      </c>
      <c r="C638" s="4">
        <v>43951</v>
      </c>
      <c r="D638" t="s">
        <v>361</v>
      </c>
      <c r="E638" s="8">
        <v>208</v>
      </c>
      <c r="F638" t="s">
        <v>1268</v>
      </c>
      <c r="G638" t="s">
        <v>1268</v>
      </c>
      <c r="H638" t="s">
        <v>257</v>
      </c>
      <c r="I638" t="s">
        <v>801</v>
      </c>
      <c r="J638" t="s">
        <v>526</v>
      </c>
      <c r="K638" t="s">
        <v>300</v>
      </c>
      <c r="L638" t="s">
        <v>94</v>
      </c>
      <c r="M638" s="10">
        <v>11145.3</v>
      </c>
      <c r="N638" t="s">
        <v>220</v>
      </c>
      <c r="O638" s="10">
        <v>9873.7800000000007</v>
      </c>
      <c r="P638" t="s">
        <v>220</v>
      </c>
      <c r="Q638" s="3">
        <v>731</v>
      </c>
      <c r="R638">
        <v>731</v>
      </c>
      <c r="S638" s="3">
        <v>731</v>
      </c>
      <c r="T638" s="3">
        <v>731</v>
      </c>
      <c r="U638" s="3">
        <v>731</v>
      </c>
      <c r="V638" s="3">
        <v>731</v>
      </c>
      <c r="W638" s="3">
        <v>731</v>
      </c>
      <c r="X638" s="3">
        <v>731</v>
      </c>
      <c r="Y638" s="3">
        <v>731</v>
      </c>
      <c r="Z638" s="3">
        <v>731</v>
      </c>
      <c r="AA638" s="3">
        <v>731</v>
      </c>
      <c r="AB638" s="3">
        <v>731</v>
      </c>
      <c r="AC638" s="3">
        <v>731</v>
      </c>
      <c r="AD638" t="s">
        <v>221</v>
      </c>
      <c r="AE638" s="16">
        <v>43961</v>
      </c>
      <c r="AF638" s="16">
        <v>43961</v>
      </c>
      <c r="AG638" t="s">
        <v>222</v>
      </c>
    </row>
    <row r="639" spans="1:33" x14ac:dyDescent="0.25">
      <c r="A639" s="3">
        <v>2020</v>
      </c>
      <c r="B639" s="4">
        <v>43922</v>
      </c>
      <c r="C639" s="4">
        <v>43951</v>
      </c>
      <c r="D639" t="s">
        <v>361</v>
      </c>
      <c r="E639" s="8">
        <v>208</v>
      </c>
      <c r="F639" t="s">
        <v>1268</v>
      </c>
      <c r="G639" t="s">
        <v>1268</v>
      </c>
      <c r="H639" t="s">
        <v>257</v>
      </c>
      <c r="I639" t="s">
        <v>1272</v>
      </c>
      <c r="J639" t="s">
        <v>1273</v>
      </c>
      <c r="K639" t="s">
        <v>1095</v>
      </c>
      <c r="L639" t="s">
        <v>94</v>
      </c>
      <c r="M639" s="10">
        <v>11145.3</v>
      </c>
      <c r="N639" t="s">
        <v>220</v>
      </c>
      <c r="O639" s="10">
        <v>9873.7800000000007</v>
      </c>
      <c r="P639" t="s">
        <v>220</v>
      </c>
      <c r="Q639" s="3">
        <v>732</v>
      </c>
      <c r="R639">
        <v>732</v>
      </c>
      <c r="S639" s="3">
        <v>732</v>
      </c>
      <c r="T639" s="3">
        <v>732</v>
      </c>
      <c r="U639" s="3">
        <v>732</v>
      </c>
      <c r="V639" s="3">
        <v>732</v>
      </c>
      <c r="W639" s="3">
        <v>732</v>
      </c>
      <c r="X639" s="3">
        <v>732</v>
      </c>
      <c r="Y639" s="3">
        <v>732</v>
      </c>
      <c r="Z639" s="3">
        <v>732</v>
      </c>
      <c r="AA639" s="3">
        <v>732</v>
      </c>
      <c r="AB639" s="3">
        <v>732</v>
      </c>
      <c r="AC639" s="3">
        <v>732</v>
      </c>
      <c r="AD639" t="s">
        <v>221</v>
      </c>
      <c r="AE639" s="16">
        <v>43961</v>
      </c>
      <c r="AF639" s="16">
        <v>43961</v>
      </c>
      <c r="AG639" t="s">
        <v>222</v>
      </c>
    </row>
    <row r="640" spans="1:33" x14ac:dyDescent="0.25">
      <c r="A640" s="3">
        <v>2020</v>
      </c>
      <c r="B640" s="4">
        <v>43922</v>
      </c>
      <c r="C640" s="4">
        <v>43951</v>
      </c>
      <c r="D640" t="s">
        <v>361</v>
      </c>
      <c r="E640" s="8">
        <v>208</v>
      </c>
      <c r="F640" t="s">
        <v>1268</v>
      </c>
      <c r="G640" t="s">
        <v>1268</v>
      </c>
      <c r="H640" t="s">
        <v>257</v>
      </c>
      <c r="I640" t="s">
        <v>466</v>
      </c>
      <c r="J640" t="s">
        <v>1104</v>
      </c>
      <c r="K640" t="s">
        <v>313</v>
      </c>
      <c r="L640" t="s">
        <v>94</v>
      </c>
      <c r="M640" s="10">
        <v>11145.3</v>
      </c>
      <c r="N640" t="s">
        <v>220</v>
      </c>
      <c r="O640" s="10">
        <v>9873.7800000000007</v>
      </c>
      <c r="P640" t="s">
        <v>220</v>
      </c>
      <c r="Q640" s="3">
        <v>733</v>
      </c>
      <c r="R640">
        <v>733</v>
      </c>
      <c r="S640" s="3">
        <v>733</v>
      </c>
      <c r="T640" s="3">
        <v>733</v>
      </c>
      <c r="U640" s="3">
        <v>733</v>
      </c>
      <c r="V640" s="3">
        <v>733</v>
      </c>
      <c r="W640" s="3">
        <v>733</v>
      </c>
      <c r="X640" s="3">
        <v>733</v>
      </c>
      <c r="Y640" s="3">
        <v>733</v>
      </c>
      <c r="Z640" s="3">
        <v>733</v>
      </c>
      <c r="AA640" s="3">
        <v>733</v>
      </c>
      <c r="AB640" s="3">
        <v>733</v>
      </c>
      <c r="AC640" s="3">
        <v>733</v>
      </c>
      <c r="AD640" t="s">
        <v>221</v>
      </c>
      <c r="AE640" s="16">
        <v>43961</v>
      </c>
      <c r="AF640" s="16">
        <v>43961</v>
      </c>
      <c r="AG640" t="s">
        <v>222</v>
      </c>
    </row>
    <row r="641" spans="1:33" x14ac:dyDescent="0.25">
      <c r="A641" s="3">
        <v>2020</v>
      </c>
      <c r="B641" s="4">
        <v>43922</v>
      </c>
      <c r="C641" s="4">
        <v>43951</v>
      </c>
      <c r="D641" t="s">
        <v>361</v>
      </c>
      <c r="E641" s="8">
        <v>208</v>
      </c>
      <c r="F641" t="s">
        <v>1268</v>
      </c>
      <c r="G641" t="s">
        <v>1268</v>
      </c>
      <c r="H641" t="s">
        <v>257</v>
      </c>
      <c r="I641" t="s">
        <v>914</v>
      </c>
      <c r="J641" t="s">
        <v>279</v>
      </c>
      <c r="K641" t="s">
        <v>485</v>
      </c>
      <c r="L641" t="s">
        <v>93</v>
      </c>
      <c r="M641" s="10">
        <v>11145.3</v>
      </c>
      <c r="N641" t="s">
        <v>220</v>
      </c>
      <c r="O641" s="10">
        <v>9873.7800000000007</v>
      </c>
      <c r="P641" t="s">
        <v>220</v>
      </c>
      <c r="Q641" s="3">
        <v>734</v>
      </c>
      <c r="R641">
        <v>734</v>
      </c>
      <c r="S641" s="3">
        <v>734</v>
      </c>
      <c r="T641" s="3">
        <v>734</v>
      </c>
      <c r="U641" s="3">
        <v>734</v>
      </c>
      <c r="V641" s="3">
        <v>734</v>
      </c>
      <c r="W641" s="3">
        <v>734</v>
      </c>
      <c r="X641" s="3">
        <v>734</v>
      </c>
      <c r="Y641" s="3">
        <v>734</v>
      </c>
      <c r="Z641" s="3">
        <v>734</v>
      </c>
      <c r="AA641" s="3">
        <v>734</v>
      </c>
      <c r="AB641" s="3">
        <v>734</v>
      </c>
      <c r="AC641" s="3">
        <v>734</v>
      </c>
      <c r="AD641" t="s">
        <v>221</v>
      </c>
      <c r="AE641" s="16">
        <v>43961</v>
      </c>
      <c r="AF641" s="16">
        <v>43961</v>
      </c>
      <c r="AG641" t="s">
        <v>222</v>
      </c>
    </row>
    <row r="642" spans="1:33" x14ac:dyDescent="0.25">
      <c r="A642" s="3">
        <v>2020</v>
      </c>
      <c r="B642" s="4">
        <v>43922</v>
      </c>
      <c r="C642" s="4">
        <v>43951</v>
      </c>
      <c r="D642" t="s">
        <v>361</v>
      </c>
      <c r="E642" s="8">
        <v>208</v>
      </c>
      <c r="F642" t="s">
        <v>1268</v>
      </c>
      <c r="G642" t="s">
        <v>1268</v>
      </c>
      <c r="H642" t="s">
        <v>257</v>
      </c>
      <c r="I642" t="s">
        <v>506</v>
      </c>
      <c r="J642" t="s">
        <v>1274</v>
      </c>
      <c r="K642" t="s">
        <v>875</v>
      </c>
      <c r="L642" t="s">
        <v>94</v>
      </c>
      <c r="M642" s="10">
        <v>11145.3</v>
      </c>
      <c r="N642" t="s">
        <v>220</v>
      </c>
      <c r="O642" s="10">
        <v>9873.7800000000007</v>
      </c>
      <c r="P642" t="s">
        <v>220</v>
      </c>
      <c r="Q642" s="3">
        <v>735</v>
      </c>
      <c r="R642">
        <v>735</v>
      </c>
      <c r="S642" s="3">
        <v>735</v>
      </c>
      <c r="T642" s="3">
        <v>735</v>
      </c>
      <c r="U642" s="3">
        <v>735</v>
      </c>
      <c r="V642" s="3">
        <v>735</v>
      </c>
      <c r="W642" s="3">
        <v>735</v>
      </c>
      <c r="X642" s="3">
        <v>735</v>
      </c>
      <c r="Y642" s="3">
        <v>735</v>
      </c>
      <c r="Z642" s="3">
        <v>735</v>
      </c>
      <c r="AA642" s="3">
        <v>735</v>
      </c>
      <c r="AB642" s="3">
        <v>735</v>
      </c>
      <c r="AC642" s="3">
        <v>735</v>
      </c>
      <c r="AD642" t="s">
        <v>221</v>
      </c>
      <c r="AE642" s="16">
        <v>43961</v>
      </c>
      <c r="AF642" s="16">
        <v>43961</v>
      </c>
      <c r="AG642" t="s">
        <v>222</v>
      </c>
    </row>
    <row r="643" spans="1:33" x14ac:dyDescent="0.25">
      <c r="A643" s="3">
        <v>2020</v>
      </c>
      <c r="B643" s="4">
        <v>43922</v>
      </c>
      <c r="C643" s="4">
        <v>43951</v>
      </c>
      <c r="D643" t="s">
        <v>361</v>
      </c>
      <c r="E643" s="8">
        <v>208</v>
      </c>
      <c r="F643" t="s">
        <v>1268</v>
      </c>
      <c r="G643" t="s">
        <v>1268</v>
      </c>
      <c r="H643" t="s">
        <v>257</v>
      </c>
      <c r="I643" t="s">
        <v>420</v>
      </c>
      <c r="J643" t="s">
        <v>313</v>
      </c>
      <c r="K643" t="s">
        <v>482</v>
      </c>
      <c r="L643" t="s">
        <v>94</v>
      </c>
      <c r="M643" s="10">
        <v>11145.3</v>
      </c>
      <c r="N643" t="s">
        <v>220</v>
      </c>
      <c r="O643" s="10">
        <v>9873.7800000000007</v>
      </c>
      <c r="P643" t="s">
        <v>220</v>
      </c>
      <c r="Q643" s="3">
        <v>736</v>
      </c>
      <c r="R643">
        <v>736</v>
      </c>
      <c r="S643" s="3">
        <v>736</v>
      </c>
      <c r="T643" s="3">
        <v>736</v>
      </c>
      <c r="U643" s="3">
        <v>736</v>
      </c>
      <c r="V643" s="3">
        <v>736</v>
      </c>
      <c r="W643" s="3">
        <v>736</v>
      </c>
      <c r="X643" s="3">
        <v>736</v>
      </c>
      <c r="Y643" s="3">
        <v>736</v>
      </c>
      <c r="Z643" s="3">
        <v>736</v>
      </c>
      <c r="AA643" s="3">
        <v>736</v>
      </c>
      <c r="AB643" s="3">
        <v>736</v>
      </c>
      <c r="AC643" s="3">
        <v>736</v>
      </c>
      <c r="AD643" t="s">
        <v>221</v>
      </c>
      <c r="AE643" s="16">
        <v>43961</v>
      </c>
      <c r="AF643" s="16">
        <v>43961</v>
      </c>
      <c r="AG643" t="s">
        <v>222</v>
      </c>
    </row>
    <row r="644" spans="1:33" x14ac:dyDescent="0.25">
      <c r="A644" s="3">
        <v>2020</v>
      </c>
      <c r="B644" s="4">
        <v>43922</v>
      </c>
      <c r="C644" s="4">
        <v>43951</v>
      </c>
      <c r="D644" t="s">
        <v>361</v>
      </c>
      <c r="E644" s="8">
        <v>208</v>
      </c>
      <c r="F644" t="s">
        <v>1268</v>
      </c>
      <c r="G644" t="s">
        <v>1268</v>
      </c>
      <c r="H644" t="s">
        <v>257</v>
      </c>
      <c r="I644" t="s">
        <v>1275</v>
      </c>
      <c r="J644" t="s">
        <v>704</v>
      </c>
      <c r="K644" t="s">
        <v>469</v>
      </c>
      <c r="L644" t="s">
        <v>94</v>
      </c>
      <c r="M644" s="10">
        <v>11145.3</v>
      </c>
      <c r="N644" t="s">
        <v>220</v>
      </c>
      <c r="O644" s="10">
        <v>9873.7800000000007</v>
      </c>
      <c r="P644" t="s">
        <v>220</v>
      </c>
      <c r="Q644" s="3">
        <v>737</v>
      </c>
      <c r="R644">
        <v>737</v>
      </c>
      <c r="S644" s="3">
        <v>737</v>
      </c>
      <c r="T644" s="3">
        <v>737</v>
      </c>
      <c r="U644" s="3">
        <v>737</v>
      </c>
      <c r="V644" s="3">
        <v>737</v>
      </c>
      <c r="W644" s="3">
        <v>737</v>
      </c>
      <c r="X644" s="3">
        <v>737</v>
      </c>
      <c r="Y644" s="3">
        <v>737</v>
      </c>
      <c r="Z644" s="3">
        <v>737</v>
      </c>
      <c r="AA644" s="3">
        <v>737</v>
      </c>
      <c r="AB644" s="3">
        <v>737</v>
      </c>
      <c r="AC644" s="3">
        <v>737</v>
      </c>
      <c r="AD644" t="s">
        <v>221</v>
      </c>
      <c r="AE644" s="16">
        <v>43961</v>
      </c>
      <c r="AF644" s="16">
        <v>43961</v>
      </c>
      <c r="AG644" t="s">
        <v>222</v>
      </c>
    </row>
    <row r="645" spans="1:33" x14ac:dyDescent="0.25">
      <c r="A645" s="3">
        <v>2020</v>
      </c>
      <c r="B645" s="4">
        <v>43922</v>
      </c>
      <c r="C645" s="4">
        <v>43951</v>
      </c>
      <c r="D645" t="s">
        <v>361</v>
      </c>
      <c r="E645" s="8">
        <v>208</v>
      </c>
      <c r="F645" t="s">
        <v>1268</v>
      </c>
      <c r="G645" t="s">
        <v>1268</v>
      </c>
      <c r="H645" t="s">
        <v>257</v>
      </c>
      <c r="I645" t="s">
        <v>1238</v>
      </c>
      <c r="J645" t="s">
        <v>289</v>
      </c>
      <c r="K645" t="s">
        <v>324</v>
      </c>
      <c r="L645" t="s">
        <v>94</v>
      </c>
      <c r="M645" s="10">
        <v>11145.3</v>
      </c>
      <c r="N645" t="s">
        <v>220</v>
      </c>
      <c r="O645" s="10">
        <v>9873.7800000000007</v>
      </c>
      <c r="P645" t="s">
        <v>220</v>
      </c>
      <c r="Q645" s="3">
        <v>738</v>
      </c>
      <c r="R645">
        <v>738</v>
      </c>
      <c r="S645" s="3">
        <v>738</v>
      </c>
      <c r="T645" s="3">
        <v>738</v>
      </c>
      <c r="U645" s="3">
        <v>738</v>
      </c>
      <c r="V645" s="3">
        <v>738</v>
      </c>
      <c r="W645" s="3">
        <v>738</v>
      </c>
      <c r="X645" s="3">
        <v>738</v>
      </c>
      <c r="Y645" s="3">
        <v>738</v>
      </c>
      <c r="Z645" s="3">
        <v>738</v>
      </c>
      <c r="AA645" s="3">
        <v>738</v>
      </c>
      <c r="AB645" s="3">
        <v>738</v>
      </c>
      <c r="AC645" s="3">
        <v>738</v>
      </c>
      <c r="AD645" t="s">
        <v>221</v>
      </c>
      <c r="AE645" s="16">
        <v>43961</v>
      </c>
      <c r="AF645" s="16">
        <v>43961</v>
      </c>
      <c r="AG645" t="s">
        <v>222</v>
      </c>
    </row>
    <row r="646" spans="1:33" x14ac:dyDescent="0.25">
      <c r="A646" s="3">
        <v>2020</v>
      </c>
      <c r="B646" s="4">
        <v>43922</v>
      </c>
      <c r="C646" s="4">
        <v>43951</v>
      </c>
      <c r="D646" t="s">
        <v>361</v>
      </c>
      <c r="E646" s="8">
        <v>208</v>
      </c>
      <c r="F646" t="s">
        <v>1268</v>
      </c>
      <c r="G646" t="s">
        <v>1268</v>
      </c>
      <c r="H646" t="s">
        <v>228</v>
      </c>
      <c r="I646" t="s">
        <v>637</v>
      </c>
      <c r="J646" t="s">
        <v>1276</v>
      </c>
      <c r="K646" t="s">
        <v>372</v>
      </c>
      <c r="L646" t="s">
        <v>93</v>
      </c>
      <c r="M646" s="10">
        <v>11145.3</v>
      </c>
      <c r="N646" t="s">
        <v>220</v>
      </c>
      <c r="O646" s="10">
        <v>9873.7800000000007</v>
      </c>
      <c r="P646" t="s">
        <v>220</v>
      </c>
      <c r="Q646" s="3">
        <v>739</v>
      </c>
      <c r="R646">
        <v>739</v>
      </c>
      <c r="S646" s="3">
        <v>739</v>
      </c>
      <c r="T646" s="3">
        <v>739</v>
      </c>
      <c r="U646" s="3">
        <v>739</v>
      </c>
      <c r="V646" s="3">
        <v>739</v>
      </c>
      <c r="W646" s="3">
        <v>739</v>
      </c>
      <c r="X646" s="3">
        <v>739</v>
      </c>
      <c r="Y646" s="3">
        <v>739</v>
      </c>
      <c r="Z646" s="3">
        <v>739</v>
      </c>
      <c r="AA646" s="3">
        <v>739</v>
      </c>
      <c r="AB646" s="3">
        <v>739</v>
      </c>
      <c r="AC646" s="3">
        <v>739</v>
      </c>
      <c r="AD646" t="s">
        <v>221</v>
      </c>
      <c r="AE646" s="16">
        <v>43961</v>
      </c>
      <c r="AF646" s="16">
        <v>43961</v>
      </c>
      <c r="AG646" t="s">
        <v>222</v>
      </c>
    </row>
    <row r="647" spans="1:33" x14ac:dyDescent="0.25">
      <c r="A647" s="3">
        <v>2020</v>
      </c>
      <c r="B647" s="4">
        <v>43922</v>
      </c>
      <c r="C647" s="4">
        <v>43951</v>
      </c>
      <c r="D647" t="s">
        <v>361</v>
      </c>
      <c r="E647" s="8">
        <v>203</v>
      </c>
      <c r="F647" t="s">
        <v>1277</v>
      </c>
      <c r="G647" t="s">
        <v>1277</v>
      </c>
      <c r="H647" t="s">
        <v>257</v>
      </c>
      <c r="I647" t="s">
        <v>672</v>
      </c>
      <c r="J647" t="s">
        <v>390</v>
      </c>
      <c r="K647" t="s">
        <v>1194</v>
      </c>
      <c r="L647" t="s">
        <v>94</v>
      </c>
      <c r="M647" s="10">
        <v>11145.3</v>
      </c>
      <c r="N647" t="s">
        <v>220</v>
      </c>
      <c r="O647" s="10">
        <v>9873.7800000000007</v>
      </c>
      <c r="P647" t="s">
        <v>220</v>
      </c>
      <c r="Q647" s="3">
        <v>740</v>
      </c>
      <c r="R647">
        <v>740</v>
      </c>
      <c r="S647" s="3">
        <v>740</v>
      </c>
      <c r="T647" s="3">
        <v>740</v>
      </c>
      <c r="U647" s="3">
        <v>740</v>
      </c>
      <c r="V647" s="3">
        <v>740</v>
      </c>
      <c r="W647" s="3">
        <v>740</v>
      </c>
      <c r="X647" s="3">
        <v>740</v>
      </c>
      <c r="Y647" s="3">
        <v>740</v>
      </c>
      <c r="Z647" s="3">
        <v>740</v>
      </c>
      <c r="AA647" s="3">
        <v>740</v>
      </c>
      <c r="AB647" s="3">
        <v>740</v>
      </c>
      <c r="AC647" s="3">
        <v>740</v>
      </c>
      <c r="AD647" t="s">
        <v>221</v>
      </c>
      <c r="AE647" s="16">
        <v>43961</v>
      </c>
      <c r="AF647" s="16">
        <v>43961</v>
      </c>
      <c r="AG647" t="s">
        <v>222</v>
      </c>
    </row>
    <row r="648" spans="1:33" x14ac:dyDescent="0.25">
      <c r="A648" s="3">
        <v>2020</v>
      </c>
      <c r="B648" s="4">
        <v>43922</v>
      </c>
      <c r="C648" s="4">
        <v>43951</v>
      </c>
      <c r="D648" t="s">
        <v>361</v>
      </c>
      <c r="E648" s="8">
        <v>203</v>
      </c>
      <c r="F648" t="s">
        <v>1277</v>
      </c>
      <c r="G648" t="s">
        <v>1277</v>
      </c>
      <c r="H648" t="s">
        <v>257</v>
      </c>
      <c r="I648" t="s">
        <v>487</v>
      </c>
      <c r="J648" t="s">
        <v>1278</v>
      </c>
      <c r="K648" t="s">
        <v>511</v>
      </c>
      <c r="L648" t="s">
        <v>94</v>
      </c>
      <c r="M648" s="10">
        <v>11145.3</v>
      </c>
      <c r="N648" t="s">
        <v>220</v>
      </c>
      <c r="O648" s="10">
        <v>9873.7800000000007</v>
      </c>
      <c r="P648" t="s">
        <v>220</v>
      </c>
      <c r="Q648" s="3">
        <v>741</v>
      </c>
      <c r="R648">
        <v>741</v>
      </c>
      <c r="S648" s="3">
        <v>741</v>
      </c>
      <c r="T648" s="3">
        <v>741</v>
      </c>
      <c r="U648" s="3">
        <v>741</v>
      </c>
      <c r="V648" s="3">
        <v>741</v>
      </c>
      <c r="W648" s="3">
        <v>741</v>
      </c>
      <c r="X648" s="3">
        <v>741</v>
      </c>
      <c r="Y648" s="3">
        <v>741</v>
      </c>
      <c r="Z648" s="3">
        <v>741</v>
      </c>
      <c r="AA648" s="3">
        <v>741</v>
      </c>
      <c r="AB648" s="3">
        <v>741</v>
      </c>
      <c r="AC648" s="3">
        <v>741</v>
      </c>
      <c r="AD648" t="s">
        <v>221</v>
      </c>
      <c r="AE648" s="16">
        <v>43961</v>
      </c>
      <c r="AF648" s="16">
        <v>43961</v>
      </c>
      <c r="AG648" t="s">
        <v>222</v>
      </c>
    </row>
    <row r="649" spans="1:33" x14ac:dyDescent="0.25">
      <c r="A649" s="3">
        <v>2020</v>
      </c>
      <c r="B649" s="4">
        <v>43922</v>
      </c>
      <c r="C649" s="4">
        <v>43951</v>
      </c>
      <c r="D649" t="s">
        <v>361</v>
      </c>
      <c r="E649" s="8">
        <v>202</v>
      </c>
      <c r="F649" t="s">
        <v>1279</v>
      </c>
      <c r="G649" t="s">
        <v>1279</v>
      </c>
      <c r="H649" t="s">
        <v>315</v>
      </c>
      <c r="I649" t="s">
        <v>1280</v>
      </c>
      <c r="J649" t="s">
        <v>241</v>
      </c>
      <c r="K649" t="s">
        <v>337</v>
      </c>
      <c r="L649" t="s">
        <v>94</v>
      </c>
      <c r="M649" s="10">
        <v>11145.3</v>
      </c>
      <c r="N649" t="s">
        <v>220</v>
      </c>
      <c r="O649" s="10">
        <v>9873.7800000000007</v>
      </c>
      <c r="P649" t="s">
        <v>220</v>
      </c>
      <c r="Q649" s="3">
        <v>742</v>
      </c>
      <c r="R649">
        <v>742</v>
      </c>
      <c r="S649" s="3">
        <v>742</v>
      </c>
      <c r="T649" s="3">
        <v>742</v>
      </c>
      <c r="U649" s="3">
        <v>742</v>
      </c>
      <c r="V649" s="3">
        <v>742</v>
      </c>
      <c r="W649" s="3">
        <v>742</v>
      </c>
      <c r="X649" s="3">
        <v>742</v>
      </c>
      <c r="Y649" s="3">
        <v>742</v>
      </c>
      <c r="Z649" s="3">
        <v>742</v>
      </c>
      <c r="AA649" s="3">
        <v>742</v>
      </c>
      <c r="AB649" s="3">
        <v>742</v>
      </c>
      <c r="AC649" s="3">
        <v>742</v>
      </c>
      <c r="AD649" t="s">
        <v>221</v>
      </c>
      <c r="AE649" s="16">
        <v>43961</v>
      </c>
      <c r="AF649" s="16">
        <v>43961</v>
      </c>
      <c r="AG649" t="s">
        <v>222</v>
      </c>
    </row>
    <row r="650" spans="1:33" x14ac:dyDescent="0.25">
      <c r="B650" s="4"/>
      <c r="C650" s="4"/>
    </row>
    <row r="651" spans="1:33" x14ac:dyDescent="0.25">
      <c r="B651" s="4"/>
      <c r="C651" s="4"/>
    </row>
    <row r="652" spans="1:33" x14ac:dyDescent="0.25">
      <c r="B652" s="4"/>
      <c r="C652" s="4"/>
    </row>
    <row r="653" spans="1:33" x14ac:dyDescent="0.25">
      <c r="B653" s="4"/>
      <c r="C653" s="4"/>
    </row>
    <row r="654" spans="1:33" x14ac:dyDescent="0.25">
      <c r="B654" s="4"/>
      <c r="C654" s="4"/>
    </row>
    <row r="655" spans="1:33" x14ac:dyDescent="0.25">
      <c r="B655" s="4"/>
      <c r="C655" s="4"/>
    </row>
    <row r="656" spans="1:33" x14ac:dyDescent="0.25">
      <c r="B656" s="4"/>
      <c r="C656" s="4"/>
    </row>
    <row r="657" spans="2:3" x14ac:dyDescent="0.25">
      <c r="B657" s="4"/>
      <c r="C657" s="4"/>
    </row>
    <row r="658" spans="2:3" x14ac:dyDescent="0.25">
      <c r="B658" s="4"/>
      <c r="C658" s="4"/>
    </row>
    <row r="659" spans="2:3" x14ac:dyDescent="0.25">
      <c r="B659" s="4"/>
      <c r="C659" s="4"/>
    </row>
    <row r="660" spans="2:3" x14ac:dyDescent="0.25">
      <c r="B660" s="4"/>
      <c r="C660" s="4"/>
    </row>
    <row r="661" spans="2:3" x14ac:dyDescent="0.25">
      <c r="B661" s="4"/>
      <c r="C661" s="4"/>
    </row>
    <row r="662" spans="2:3" x14ac:dyDescent="0.25">
      <c r="B662" s="4"/>
      <c r="C662" s="4"/>
    </row>
    <row r="663" spans="2:3" x14ac:dyDescent="0.25">
      <c r="B663" s="4"/>
      <c r="C663" s="4"/>
    </row>
    <row r="664" spans="2:3" x14ac:dyDescent="0.25">
      <c r="B664" s="4"/>
      <c r="C664" s="4"/>
    </row>
    <row r="665" spans="2:3" x14ac:dyDescent="0.25">
      <c r="B665" s="4"/>
      <c r="C665" s="4"/>
    </row>
    <row r="666" spans="2:3" x14ac:dyDescent="0.25">
      <c r="B666" s="4"/>
      <c r="C666" s="4"/>
    </row>
    <row r="667" spans="2:3" x14ac:dyDescent="0.25">
      <c r="B667" s="4"/>
      <c r="C667" s="4"/>
    </row>
    <row r="668" spans="2:3" x14ac:dyDescent="0.25">
      <c r="B668" s="4"/>
      <c r="C668" s="4"/>
    </row>
    <row r="669" spans="2:3" x14ac:dyDescent="0.25">
      <c r="B669" s="4"/>
      <c r="C669" s="4"/>
    </row>
    <row r="670" spans="2:3" x14ac:dyDescent="0.25">
      <c r="B670" s="4"/>
      <c r="C670" s="4"/>
    </row>
    <row r="671" spans="2:3" x14ac:dyDescent="0.25">
      <c r="B671" s="4"/>
      <c r="C671" s="4"/>
    </row>
    <row r="672" spans="2:3" x14ac:dyDescent="0.25">
      <c r="B672" s="4"/>
      <c r="C672" s="4"/>
    </row>
    <row r="673" spans="2:3" x14ac:dyDescent="0.25">
      <c r="B673" s="4"/>
      <c r="C673" s="4"/>
    </row>
    <row r="674" spans="2:3" x14ac:dyDescent="0.25">
      <c r="B674" s="4"/>
      <c r="C674" s="4"/>
    </row>
    <row r="675" spans="2:3" x14ac:dyDescent="0.25">
      <c r="B675" s="4"/>
      <c r="C675" s="4"/>
    </row>
    <row r="676" spans="2:3" x14ac:dyDescent="0.25">
      <c r="B676" s="4"/>
      <c r="C676" s="4"/>
    </row>
    <row r="677" spans="2:3" x14ac:dyDescent="0.25">
      <c r="B677" s="4"/>
      <c r="C677" s="4"/>
    </row>
    <row r="678" spans="2:3" x14ac:dyDescent="0.25">
      <c r="B678" s="4"/>
      <c r="C678" s="4"/>
    </row>
    <row r="679" spans="2:3" x14ac:dyDescent="0.25">
      <c r="B679" s="4"/>
      <c r="C679" s="4"/>
    </row>
    <row r="680" spans="2:3" x14ac:dyDescent="0.25">
      <c r="B680" s="4"/>
      <c r="C680" s="4"/>
    </row>
    <row r="681" spans="2:3" x14ac:dyDescent="0.25">
      <c r="B681" s="4"/>
      <c r="C681" s="4"/>
    </row>
    <row r="682" spans="2:3" x14ac:dyDescent="0.25">
      <c r="B682" s="4"/>
      <c r="C682" s="4"/>
    </row>
  </sheetData>
  <mergeCells count="7">
    <mergeCell ref="A6:AG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I19" sqref="I1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45"/>
  <sheetViews>
    <sheetView topLeftCell="A3" workbookViewId="0">
      <selection activeCell="A6" sqref="A6:XFD6"/>
    </sheetView>
  </sheetViews>
  <sheetFormatPr baseColWidth="10" defaultColWidth="9.140625" defaultRowHeight="15" x14ac:dyDescent="0.25"/>
  <cols>
    <col min="1" max="1" width="5.140625" style="9"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2" t="s">
        <v>100</v>
      </c>
      <c r="B3" s="1" t="s">
        <v>101</v>
      </c>
      <c r="C3" s="1" t="s">
        <v>102</v>
      </c>
      <c r="D3" s="1" t="s">
        <v>103</v>
      </c>
      <c r="E3" s="1" t="s">
        <v>104</v>
      </c>
      <c r="F3" s="1" t="s">
        <v>105</v>
      </c>
    </row>
    <row r="4" spans="1:6" x14ac:dyDescent="0.25">
      <c r="A4" s="9">
        <v>100</v>
      </c>
      <c r="B4" t="s">
        <v>1285</v>
      </c>
      <c r="C4">
        <v>0</v>
      </c>
      <c r="D4">
        <v>0</v>
      </c>
      <c r="E4" t="s">
        <v>220</v>
      </c>
      <c r="F4" t="s">
        <v>1282</v>
      </c>
    </row>
    <row r="5" spans="1:6" x14ac:dyDescent="0.25">
      <c r="A5" s="9">
        <v>101</v>
      </c>
      <c r="B5" s="3" t="s">
        <v>1285</v>
      </c>
      <c r="C5">
        <v>0</v>
      </c>
      <c r="D5">
        <v>0</v>
      </c>
      <c r="E5" t="s">
        <v>220</v>
      </c>
      <c r="F5" t="s">
        <v>1282</v>
      </c>
    </row>
    <row r="6" spans="1:6" x14ac:dyDescent="0.25">
      <c r="A6" s="9">
        <v>134</v>
      </c>
      <c r="B6" s="3" t="s">
        <v>1285</v>
      </c>
      <c r="C6">
        <v>0</v>
      </c>
      <c r="D6">
        <v>0</v>
      </c>
      <c r="E6" t="s">
        <v>220</v>
      </c>
      <c r="F6" t="s">
        <v>1282</v>
      </c>
    </row>
    <row r="7" spans="1:6" x14ac:dyDescent="0.25">
      <c r="A7" s="9">
        <v>103</v>
      </c>
      <c r="B7" s="3" t="s">
        <v>1285</v>
      </c>
      <c r="C7">
        <v>0</v>
      </c>
      <c r="D7">
        <v>0</v>
      </c>
      <c r="E7" t="s">
        <v>220</v>
      </c>
      <c r="F7" t="s">
        <v>1282</v>
      </c>
    </row>
    <row r="8" spans="1:6" x14ac:dyDescent="0.25">
      <c r="A8" s="9">
        <v>104</v>
      </c>
      <c r="B8" s="3" t="s">
        <v>1285</v>
      </c>
      <c r="C8">
        <v>0</v>
      </c>
      <c r="D8">
        <v>0</v>
      </c>
      <c r="E8" t="s">
        <v>220</v>
      </c>
      <c r="F8" t="s">
        <v>1282</v>
      </c>
    </row>
    <row r="9" spans="1:6" x14ac:dyDescent="0.25">
      <c r="A9" s="9">
        <v>105</v>
      </c>
      <c r="B9" s="3" t="s">
        <v>1285</v>
      </c>
      <c r="C9">
        <v>0</v>
      </c>
      <c r="D9">
        <v>0</v>
      </c>
      <c r="E9" t="s">
        <v>220</v>
      </c>
      <c r="F9" t="s">
        <v>1282</v>
      </c>
    </row>
    <row r="10" spans="1:6" x14ac:dyDescent="0.25">
      <c r="A10" s="9">
        <v>106</v>
      </c>
      <c r="B10" s="3" t="s">
        <v>1285</v>
      </c>
      <c r="C10">
        <v>0</v>
      </c>
      <c r="D10">
        <v>0</v>
      </c>
      <c r="E10" t="s">
        <v>220</v>
      </c>
      <c r="F10" t="s">
        <v>1282</v>
      </c>
    </row>
    <row r="11" spans="1:6" x14ac:dyDescent="0.25">
      <c r="A11" s="9">
        <v>107</v>
      </c>
      <c r="B11" s="3" t="s">
        <v>1285</v>
      </c>
      <c r="C11">
        <v>0</v>
      </c>
      <c r="D11">
        <v>0</v>
      </c>
      <c r="E11" t="s">
        <v>220</v>
      </c>
      <c r="F11" t="s">
        <v>1282</v>
      </c>
    </row>
    <row r="12" spans="1:6" x14ac:dyDescent="0.25">
      <c r="A12" s="9">
        <v>108</v>
      </c>
      <c r="B12" s="3" t="s">
        <v>1285</v>
      </c>
      <c r="C12">
        <v>0</v>
      </c>
      <c r="D12">
        <v>0</v>
      </c>
      <c r="E12" t="s">
        <v>220</v>
      </c>
      <c r="F12" t="s">
        <v>1282</v>
      </c>
    </row>
    <row r="13" spans="1:6" x14ac:dyDescent="0.25">
      <c r="A13" s="9">
        <v>109</v>
      </c>
      <c r="B13" s="3" t="s">
        <v>1285</v>
      </c>
      <c r="C13">
        <v>0</v>
      </c>
      <c r="D13">
        <v>0</v>
      </c>
      <c r="E13" t="s">
        <v>220</v>
      </c>
      <c r="F13" t="s">
        <v>1282</v>
      </c>
    </row>
    <row r="14" spans="1:6" x14ac:dyDescent="0.25">
      <c r="A14" s="9">
        <v>110</v>
      </c>
      <c r="B14" s="3" t="s">
        <v>1285</v>
      </c>
      <c r="C14">
        <v>0</v>
      </c>
      <c r="D14">
        <v>0</v>
      </c>
      <c r="E14" t="s">
        <v>220</v>
      </c>
      <c r="F14" t="s">
        <v>1282</v>
      </c>
    </row>
    <row r="15" spans="1:6" x14ac:dyDescent="0.25">
      <c r="A15" s="9">
        <v>111</v>
      </c>
      <c r="B15" s="3" t="s">
        <v>1285</v>
      </c>
      <c r="C15">
        <v>0</v>
      </c>
      <c r="D15">
        <v>0</v>
      </c>
      <c r="E15" t="s">
        <v>220</v>
      </c>
      <c r="F15" t="s">
        <v>1282</v>
      </c>
    </row>
    <row r="16" spans="1:6" x14ac:dyDescent="0.25">
      <c r="A16" s="9">
        <v>112</v>
      </c>
      <c r="B16" s="3" t="s">
        <v>1285</v>
      </c>
      <c r="C16">
        <v>0</v>
      </c>
      <c r="D16">
        <v>0</v>
      </c>
      <c r="E16" t="s">
        <v>220</v>
      </c>
      <c r="F16" t="s">
        <v>1282</v>
      </c>
    </row>
    <row r="17" spans="1:6" x14ac:dyDescent="0.25">
      <c r="A17" s="9">
        <v>113</v>
      </c>
      <c r="B17" s="3" t="s">
        <v>1285</v>
      </c>
      <c r="C17">
        <v>0</v>
      </c>
      <c r="D17">
        <v>0</v>
      </c>
      <c r="E17" t="s">
        <v>220</v>
      </c>
      <c r="F17" t="s">
        <v>1282</v>
      </c>
    </row>
    <row r="18" spans="1:6" x14ac:dyDescent="0.25">
      <c r="A18" s="9">
        <v>114</v>
      </c>
      <c r="B18" s="3" t="s">
        <v>1285</v>
      </c>
      <c r="C18">
        <v>0</v>
      </c>
      <c r="D18">
        <v>0</v>
      </c>
      <c r="E18" t="s">
        <v>220</v>
      </c>
      <c r="F18" t="s">
        <v>1282</v>
      </c>
    </row>
    <row r="19" spans="1:6" x14ac:dyDescent="0.25">
      <c r="A19" s="9">
        <v>115</v>
      </c>
      <c r="B19" s="3" t="s">
        <v>1285</v>
      </c>
      <c r="C19">
        <v>0</v>
      </c>
      <c r="D19">
        <v>0</v>
      </c>
      <c r="E19" t="s">
        <v>220</v>
      </c>
      <c r="F19" t="s">
        <v>1282</v>
      </c>
    </row>
    <row r="20" spans="1:6" x14ac:dyDescent="0.25">
      <c r="A20" s="9">
        <v>116</v>
      </c>
      <c r="B20" s="3" t="s">
        <v>1285</v>
      </c>
      <c r="C20">
        <v>0</v>
      </c>
      <c r="D20">
        <v>0</v>
      </c>
      <c r="E20" t="s">
        <v>220</v>
      </c>
      <c r="F20" t="s">
        <v>1282</v>
      </c>
    </row>
    <row r="21" spans="1:6" x14ac:dyDescent="0.25">
      <c r="A21" s="9">
        <v>117</v>
      </c>
      <c r="B21" s="3" t="s">
        <v>1285</v>
      </c>
      <c r="C21">
        <v>0</v>
      </c>
      <c r="D21">
        <v>0</v>
      </c>
      <c r="E21" t="s">
        <v>220</v>
      </c>
      <c r="F21" t="s">
        <v>1282</v>
      </c>
    </row>
    <row r="22" spans="1:6" x14ac:dyDescent="0.25">
      <c r="A22" s="9">
        <v>118</v>
      </c>
      <c r="B22" s="3" t="s">
        <v>1285</v>
      </c>
      <c r="C22">
        <v>0</v>
      </c>
      <c r="D22">
        <v>0</v>
      </c>
      <c r="E22" t="s">
        <v>220</v>
      </c>
      <c r="F22" t="s">
        <v>1282</v>
      </c>
    </row>
    <row r="23" spans="1:6" x14ac:dyDescent="0.25">
      <c r="A23" s="9">
        <v>119</v>
      </c>
      <c r="B23" s="3" t="s">
        <v>1285</v>
      </c>
      <c r="C23">
        <v>0</v>
      </c>
      <c r="D23">
        <v>0</v>
      </c>
      <c r="E23" t="s">
        <v>220</v>
      </c>
      <c r="F23" t="s">
        <v>1282</v>
      </c>
    </row>
    <row r="24" spans="1:6" x14ac:dyDescent="0.25">
      <c r="A24" s="9">
        <v>120</v>
      </c>
      <c r="B24" s="3" t="s">
        <v>1285</v>
      </c>
      <c r="C24">
        <v>0</v>
      </c>
      <c r="D24">
        <v>0</v>
      </c>
      <c r="E24" t="s">
        <v>220</v>
      </c>
      <c r="F24" t="s">
        <v>1282</v>
      </c>
    </row>
    <row r="25" spans="1:6" x14ac:dyDescent="0.25">
      <c r="A25" s="9">
        <v>121</v>
      </c>
      <c r="B25" s="3" t="s">
        <v>1285</v>
      </c>
      <c r="C25">
        <v>0</v>
      </c>
      <c r="D25">
        <v>0</v>
      </c>
      <c r="E25" t="s">
        <v>220</v>
      </c>
      <c r="F25" t="s">
        <v>1282</v>
      </c>
    </row>
    <row r="26" spans="1:6" x14ac:dyDescent="0.25">
      <c r="A26" s="9">
        <v>122</v>
      </c>
      <c r="B26" s="3" t="s">
        <v>1285</v>
      </c>
      <c r="C26">
        <v>0</v>
      </c>
      <c r="D26">
        <v>0</v>
      </c>
      <c r="E26" t="s">
        <v>220</v>
      </c>
      <c r="F26" t="s">
        <v>1282</v>
      </c>
    </row>
    <row r="27" spans="1:6" x14ac:dyDescent="0.25">
      <c r="A27" s="9">
        <v>123</v>
      </c>
      <c r="B27" s="3" t="s">
        <v>1285</v>
      </c>
      <c r="C27">
        <v>0</v>
      </c>
      <c r="D27">
        <v>0</v>
      </c>
      <c r="E27" t="s">
        <v>220</v>
      </c>
      <c r="F27" t="s">
        <v>1282</v>
      </c>
    </row>
    <row r="28" spans="1:6" x14ac:dyDescent="0.25">
      <c r="A28" s="9">
        <v>124</v>
      </c>
      <c r="B28" s="3" t="s">
        <v>1285</v>
      </c>
      <c r="C28">
        <v>0</v>
      </c>
      <c r="D28">
        <v>0</v>
      </c>
      <c r="E28" t="s">
        <v>220</v>
      </c>
      <c r="F28" t="s">
        <v>1282</v>
      </c>
    </row>
    <row r="29" spans="1:6" x14ac:dyDescent="0.25">
      <c r="A29" s="9">
        <v>125</v>
      </c>
      <c r="B29" s="3" t="s">
        <v>1285</v>
      </c>
      <c r="C29">
        <v>0</v>
      </c>
      <c r="D29">
        <v>0</v>
      </c>
      <c r="E29" t="s">
        <v>220</v>
      </c>
      <c r="F29" t="s">
        <v>1282</v>
      </c>
    </row>
    <row r="30" spans="1:6" x14ac:dyDescent="0.25">
      <c r="A30" s="9">
        <v>126</v>
      </c>
      <c r="B30" s="3" t="s">
        <v>1285</v>
      </c>
      <c r="C30">
        <v>0</v>
      </c>
      <c r="D30">
        <v>0</v>
      </c>
      <c r="E30" t="s">
        <v>220</v>
      </c>
      <c r="F30" t="s">
        <v>1282</v>
      </c>
    </row>
    <row r="31" spans="1:6" x14ac:dyDescent="0.25">
      <c r="A31" s="9">
        <v>127</v>
      </c>
      <c r="B31" s="3" t="s">
        <v>1285</v>
      </c>
      <c r="C31">
        <v>0</v>
      </c>
      <c r="D31">
        <v>0</v>
      </c>
      <c r="E31" t="s">
        <v>220</v>
      </c>
      <c r="F31" t="s">
        <v>1282</v>
      </c>
    </row>
    <row r="32" spans="1:6" x14ac:dyDescent="0.25">
      <c r="A32" s="9">
        <v>128</v>
      </c>
      <c r="B32" s="3" t="s">
        <v>1285</v>
      </c>
      <c r="C32">
        <v>0</v>
      </c>
      <c r="D32">
        <v>0</v>
      </c>
      <c r="E32" t="s">
        <v>220</v>
      </c>
      <c r="F32" t="s">
        <v>1282</v>
      </c>
    </row>
    <row r="33" spans="1:6" x14ac:dyDescent="0.25">
      <c r="A33" s="9">
        <v>129</v>
      </c>
      <c r="B33" s="3" t="s">
        <v>1285</v>
      </c>
      <c r="C33">
        <v>0</v>
      </c>
      <c r="D33">
        <v>0</v>
      </c>
      <c r="E33" t="s">
        <v>220</v>
      </c>
      <c r="F33" t="s">
        <v>1282</v>
      </c>
    </row>
    <row r="34" spans="1:6" x14ac:dyDescent="0.25">
      <c r="A34" s="9">
        <v>130</v>
      </c>
      <c r="B34" s="3" t="s">
        <v>1285</v>
      </c>
      <c r="C34">
        <v>0</v>
      </c>
      <c r="D34">
        <v>0</v>
      </c>
      <c r="E34" t="s">
        <v>220</v>
      </c>
      <c r="F34" t="s">
        <v>1282</v>
      </c>
    </row>
    <row r="35" spans="1:6" x14ac:dyDescent="0.25">
      <c r="A35" s="9">
        <v>131</v>
      </c>
      <c r="B35" s="3" t="s">
        <v>1285</v>
      </c>
      <c r="C35">
        <v>0</v>
      </c>
      <c r="D35">
        <v>0</v>
      </c>
      <c r="E35" t="s">
        <v>220</v>
      </c>
      <c r="F35" t="s">
        <v>1282</v>
      </c>
    </row>
    <row r="36" spans="1:6" x14ac:dyDescent="0.25">
      <c r="A36" s="9">
        <v>132</v>
      </c>
      <c r="B36" s="3" t="s">
        <v>1285</v>
      </c>
      <c r="C36">
        <v>0</v>
      </c>
      <c r="D36">
        <v>0</v>
      </c>
      <c r="E36" t="s">
        <v>220</v>
      </c>
      <c r="F36" t="s">
        <v>1282</v>
      </c>
    </row>
    <row r="37" spans="1:6" x14ac:dyDescent="0.25">
      <c r="A37" s="9">
        <v>133</v>
      </c>
      <c r="B37" s="3" t="s">
        <v>1285</v>
      </c>
      <c r="C37">
        <v>0</v>
      </c>
      <c r="D37">
        <v>0</v>
      </c>
      <c r="E37" t="s">
        <v>220</v>
      </c>
      <c r="F37" t="s">
        <v>1282</v>
      </c>
    </row>
    <row r="38" spans="1:6" x14ac:dyDescent="0.25">
      <c r="A38" s="9">
        <v>135</v>
      </c>
      <c r="B38" s="3" t="s">
        <v>1285</v>
      </c>
      <c r="C38">
        <v>0</v>
      </c>
      <c r="D38">
        <v>0</v>
      </c>
      <c r="E38" t="s">
        <v>220</v>
      </c>
      <c r="F38" t="s">
        <v>1282</v>
      </c>
    </row>
    <row r="39" spans="1:6" x14ac:dyDescent="0.25">
      <c r="A39" s="9">
        <v>136</v>
      </c>
      <c r="B39" s="3" t="s">
        <v>1285</v>
      </c>
      <c r="C39">
        <v>0</v>
      </c>
      <c r="D39">
        <v>0</v>
      </c>
      <c r="E39" t="s">
        <v>220</v>
      </c>
      <c r="F39" t="s">
        <v>1282</v>
      </c>
    </row>
    <row r="40" spans="1:6" x14ac:dyDescent="0.25">
      <c r="A40" s="9">
        <v>137</v>
      </c>
      <c r="B40" s="3" t="s">
        <v>1285</v>
      </c>
      <c r="C40">
        <v>0</v>
      </c>
      <c r="D40">
        <v>0</v>
      </c>
      <c r="E40" t="s">
        <v>220</v>
      </c>
      <c r="F40" t="s">
        <v>1282</v>
      </c>
    </row>
    <row r="41" spans="1:6" x14ac:dyDescent="0.25">
      <c r="A41" s="9">
        <v>138</v>
      </c>
      <c r="B41" s="3" t="s">
        <v>1285</v>
      </c>
      <c r="C41">
        <v>0</v>
      </c>
      <c r="D41">
        <v>0</v>
      </c>
      <c r="E41" t="s">
        <v>220</v>
      </c>
      <c r="F41" t="s">
        <v>1282</v>
      </c>
    </row>
    <row r="42" spans="1:6" x14ac:dyDescent="0.25">
      <c r="A42" s="9">
        <v>139</v>
      </c>
      <c r="B42" s="3" t="s">
        <v>1285</v>
      </c>
      <c r="C42">
        <v>0</v>
      </c>
      <c r="D42">
        <v>0</v>
      </c>
      <c r="E42" t="s">
        <v>220</v>
      </c>
      <c r="F42" t="s">
        <v>1282</v>
      </c>
    </row>
    <row r="43" spans="1:6" x14ac:dyDescent="0.25">
      <c r="A43" s="9">
        <v>140</v>
      </c>
      <c r="B43" s="3" t="s">
        <v>1285</v>
      </c>
      <c r="C43">
        <v>0</v>
      </c>
      <c r="D43">
        <v>0</v>
      </c>
      <c r="E43" t="s">
        <v>220</v>
      </c>
      <c r="F43" t="s">
        <v>1282</v>
      </c>
    </row>
    <row r="44" spans="1:6" x14ac:dyDescent="0.25">
      <c r="A44" s="9">
        <v>141</v>
      </c>
      <c r="B44" s="3" t="s">
        <v>1285</v>
      </c>
      <c r="C44">
        <v>0</v>
      </c>
      <c r="D44">
        <v>0</v>
      </c>
      <c r="E44" t="s">
        <v>220</v>
      </c>
      <c r="F44" t="s">
        <v>1282</v>
      </c>
    </row>
    <row r="45" spans="1:6" x14ac:dyDescent="0.25">
      <c r="A45" s="9">
        <v>142</v>
      </c>
      <c r="B45" s="3" t="s">
        <v>1285</v>
      </c>
      <c r="C45">
        <v>0</v>
      </c>
      <c r="D45">
        <v>0</v>
      </c>
      <c r="E45" t="s">
        <v>220</v>
      </c>
      <c r="F45" t="s">
        <v>1282</v>
      </c>
    </row>
    <row r="46" spans="1:6" x14ac:dyDescent="0.25">
      <c r="A46" s="9">
        <v>143</v>
      </c>
      <c r="B46" s="3" t="s">
        <v>1285</v>
      </c>
      <c r="C46">
        <v>0</v>
      </c>
      <c r="D46">
        <v>0</v>
      </c>
      <c r="E46" t="s">
        <v>220</v>
      </c>
      <c r="F46" t="s">
        <v>1282</v>
      </c>
    </row>
    <row r="47" spans="1:6" x14ac:dyDescent="0.25">
      <c r="A47" s="9">
        <v>144</v>
      </c>
      <c r="B47" s="3" t="s">
        <v>1285</v>
      </c>
      <c r="C47">
        <v>0</v>
      </c>
      <c r="D47">
        <v>0</v>
      </c>
      <c r="E47" t="s">
        <v>220</v>
      </c>
      <c r="F47" t="s">
        <v>1282</v>
      </c>
    </row>
    <row r="48" spans="1:6" x14ac:dyDescent="0.25">
      <c r="A48" s="9">
        <v>145</v>
      </c>
      <c r="B48" s="3" t="s">
        <v>1285</v>
      </c>
      <c r="C48">
        <v>0</v>
      </c>
      <c r="D48">
        <v>0</v>
      </c>
      <c r="E48" t="s">
        <v>220</v>
      </c>
      <c r="F48" t="s">
        <v>1282</v>
      </c>
    </row>
    <row r="49" spans="1:6" x14ac:dyDescent="0.25">
      <c r="A49" s="9">
        <v>146</v>
      </c>
      <c r="B49" s="3" t="s">
        <v>1285</v>
      </c>
      <c r="C49">
        <v>0</v>
      </c>
      <c r="D49">
        <v>0</v>
      </c>
      <c r="E49" t="s">
        <v>220</v>
      </c>
      <c r="F49" t="s">
        <v>1282</v>
      </c>
    </row>
    <row r="50" spans="1:6" x14ac:dyDescent="0.25">
      <c r="A50" s="9">
        <v>147</v>
      </c>
      <c r="B50" s="3" t="s">
        <v>1285</v>
      </c>
      <c r="C50">
        <v>0</v>
      </c>
      <c r="D50">
        <v>0</v>
      </c>
      <c r="E50" t="s">
        <v>220</v>
      </c>
      <c r="F50" t="s">
        <v>1282</v>
      </c>
    </row>
    <row r="51" spans="1:6" x14ac:dyDescent="0.25">
      <c r="A51" s="9">
        <v>148</v>
      </c>
      <c r="B51" s="3" t="s">
        <v>1285</v>
      </c>
      <c r="C51">
        <v>0</v>
      </c>
      <c r="D51">
        <v>0</v>
      </c>
      <c r="E51" t="s">
        <v>220</v>
      </c>
      <c r="F51" t="s">
        <v>1282</v>
      </c>
    </row>
    <row r="52" spans="1:6" x14ac:dyDescent="0.25">
      <c r="A52" s="9">
        <v>149</v>
      </c>
      <c r="B52" s="3" t="s">
        <v>1285</v>
      </c>
      <c r="C52">
        <v>0</v>
      </c>
      <c r="D52">
        <v>0</v>
      </c>
      <c r="E52" t="s">
        <v>220</v>
      </c>
      <c r="F52" t="s">
        <v>1282</v>
      </c>
    </row>
    <row r="53" spans="1:6" x14ac:dyDescent="0.25">
      <c r="A53" s="9">
        <v>150</v>
      </c>
      <c r="B53" s="3" t="s">
        <v>1285</v>
      </c>
      <c r="C53">
        <v>0</v>
      </c>
      <c r="D53">
        <v>0</v>
      </c>
      <c r="E53" t="s">
        <v>220</v>
      </c>
      <c r="F53" t="s">
        <v>1282</v>
      </c>
    </row>
    <row r="54" spans="1:6" x14ac:dyDescent="0.25">
      <c r="A54" s="9">
        <v>151</v>
      </c>
      <c r="B54" s="3" t="s">
        <v>1285</v>
      </c>
      <c r="C54">
        <v>0</v>
      </c>
      <c r="D54">
        <v>0</v>
      </c>
      <c r="E54" t="s">
        <v>220</v>
      </c>
      <c r="F54" t="s">
        <v>1282</v>
      </c>
    </row>
    <row r="55" spans="1:6" x14ac:dyDescent="0.25">
      <c r="A55" s="9">
        <v>152</v>
      </c>
      <c r="B55" s="3" t="s">
        <v>1285</v>
      </c>
      <c r="C55">
        <v>0</v>
      </c>
      <c r="D55">
        <v>0</v>
      </c>
      <c r="E55" t="s">
        <v>220</v>
      </c>
      <c r="F55" t="s">
        <v>1282</v>
      </c>
    </row>
    <row r="56" spans="1:6" x14ac:dyDescent="0.25">
      <c r="A56" s="9">
        <v>153</v>
      </c>
      <c r="B56" s="3" t="s">
        <v>1285</v>
      </c>
      <c r="C56">
        <v>0</v>
      </c>
      <c r="D56">
        <v>0</v>
      </c>
      <c r="E56" t="s">
        <v>220</v>
      </c>
      <c r="F56" t="s">
        <v>1282</v>
      </c>
    </row>
    <row r="57" spans="1:6" x14ac:dyDescent="0.25">
      <c r="A57" s="9">
        <v>154</v>
      </c>
      <c r="B57" s="3" t="s">
        <v>1285</v>
      </c>
      <c r="C57">
        <v>0</v>
      </c>
      <c r="D57">
        <v>0</v>
      </c>
      <c r="E57" t="s">
        <v>220</v>
      </c>
      <c r="F57" t="s">
        <v>1282</v>
      </c>
    </row>
    <row r="58" spans="1:6" x14ac:dyDescent="0.25">
      <c r="A58" s="9">
        <v>155</v>
      </c>
      <c r="B58" s="3" t="s">
        <v>1285</v>
      </c>
      <c r="C58">
        <v>0</v>
      </c>
      <c r="D58">
        <v>0</v>
      </c>
      <c r="E58" t="s">
        <v>220</v>
      </c>
      <c r="F58" t="s">
        <v>1282</v>
      </c>
    </row>
    <row r="59" spans="1:6" x14ac:dyDescent="0.25">
      <c r="A59" s="9">
        <v>156</v>
      </c>
      <c r="B59" s="3" t="s">
        <v>1285</v>
      </c>
      <c r="C59">
        <v>0</v>
      </c>
      <c r="D59">
        <v>0</v>
      </c>
      <c r="E59" t="s">
        <v>220</v>
      </c>
      <c r="F59" t="s">
        <v>1282</v>
      </c>
    </row>
    <row r="60" spans="1:6" x14ac:dyDescent="0.25">
      <c r="A60" s="9">
        <v>157</v>
      </c>
      <c r="B60" s="3" t="s">
        <v>1285</v>
      </c>
      <c r="C60">
        <v>0</v>
      </c>
      <c r="D60">
        <v>0</v>
      </c>
      <c r="E60" t="s">
        <v>220</v>
      </c>
      <c r="F60" t="s">
        <v>1282</v>
      </c>
    </row>
    <row r="61" spans="1:6" x14ac:dyDescent="0.25">
      <c r="A61" s="9">
        <v>158</v>
      </c>
      <c r="B61" s="3" t="s">
        <v>1285</v>
      </c>
      <c r="C61">
        <v>0</v>
      </c>
      <c r="D61">
        <v>0</v>
      </c>
      <c r="E61" t="s">
        <v>220</v>
      </c>
      <c r="F61" t="s">
        <v>1282</v>
      </c>
    </row>
    <row r="62" spans="1:6" x14ac:dyDescent="0.25">
      <c r="A62" s="9">
        <v>159</v>
      </c>
      <c r="B62" s="3" t="s">
        <v>1285</v>
      </c>
      <c r="C62">
        <v>0</v>
      </c>
      <c r="D62">
        <v>0</v>
      </c>
      <c r="E62" t="s">
        <v>220</v>
      </c>
      <c r="F62" t="s">
        <v>1282</v>
      </c>
    </row>
    <row r="63" spans="1:6" x14ac:dyDescent="0.25">
      <c r="A63" s="9">
        <v>160</v>
      </c>
      <c r="B63" s="3" t="s">
        <v>1285</v>
      </c>
      <c r="C63">
        <v>0</v>
      </c>
      <c r="D63">
        <v>0</v>
      </c>
      <c r="E63" t="s">
        <v>220</v>
      </c>
      <c r="F63" t="s">
        <v>1282</v>
      </c>
    </row>
    <row r="64" spans="1:6" x14ac:dyDescent="0.25">
      <c r="A64" s="9">
        <v>161</v>
      </c>
      <c r="B64" s="3" t="s">
        <v>1285</v>
      </c>
      <c r="C64">
        <v>0</v>
      </c>
      <c r="D64">
        <v>0</v>
      </c>
      <c r="E64" t="s">
        <v>220</v>
      </c>
      <c r="F64" t="s">
        <v>1282</v>
      </c>
    </row>
    <row r="65" spans="1:6" x14ac:dyDescent="0.25">
      <c r="A65" s="9">
        <v>162</v>
      </c>
      <c r="B65" s="3" t="s">
        <v>1285</v>
      </c>
      <c r="C65">
        <v>0</v>
      </c>
      <c r="D65">
        <v>0</v>
      </c>
      <c r="E65" t="s">
        <v>220</v>
      </c>
      <c r="F65" t="s">
        <v>1282</v>
      </c>
    </row>
    <row r="66" spans="1:6" x14ac:dyDescent="0.25">
      <c r="A66" s="9">
        <v>163</v>
      </c>
      <c r="B66" s="3" t="s">
        <v>1285</v>
      </c>
      <c r="C66">
        <v>0</v>
      </c>
      <c r="D66">
        <v>0</v>
      </c>
      <c r="E66" t="s">
        <v>220</v>
      </c>
      <c r="F66" t="s">
        <v>1282</v>
      </c>
    </row>
    <row r="67" spans="1:6" x14ac:dyDescent="0.25">
      <c r="A67" s="9">
        <v>164</v>
      </c>
      <c r="B67" s="3" t="s">
        <v>1285</v>
      </c>
      <c r="C67">
        <v>0</v>
      </c>
      <c r="D67">
        <v>0</v>
      </c>
      <c r="E67" t="s">
        <v>220</v>
      </c>
      <c r="F67" t="s">
        <v>1282</v>
      </c>
    </row>
    <row r="68" spans="1:6" x14ac:dyDescent="0.25">
      <c r="A68" s="9">
        <v>165</v>
      </c>
      <c r="B68" s="3" t="s">
        <v>1285</v>
      </c>
      <c r="C68">
        <v>0</v>
      </c>
      <c r="D68">
        <v>0</v>
      </c>
      <c r="E68" t="s">
        <v>220</v>
      </c>
      <c r="F68" t="s">
        <v>1282</v>
      </c>
    </row>
    <row r="69" spans="1:6" x14ac:dyDescent="0.25">
      <c r="A69" s="9">
        <v>166</v>
      </c>
      <c r="B69" s="3" t="s">
        <v>1285</v>
      </c>
      <c r="C69">
        <v>0</v>
      </c>
      <c r="D69">
        <v>0</v>
      </c>
      <c r="E69" t="s">
        <v>220</v>
      </c>
      <c r="F69" t="s">
        <v>1282</v>
      </c>
    </row>
    <row r="70" spans="1:6" x14ac:dyDescent="0.25">
      <c r="A70" s="9">
        <v>167</v>
      </c>
      <c r="B70" s="3" t="s">
        <v>1285</v>
      </c>
      <c r="C70">
        <v>0</v>
      </c>
      <c r="D70">
        <v>0</v>
      </c>
      <c r="E70" t="s">
        <v>220</v>
      </c>
      <c r="F70" t="s">
        <v>1282</v>
      </c>
    </row>
    <row r="71" spans="1:6" x14ac:dyDescent="0.25">
      <c r="A71" s="9">
        <v>168</v>
      </c>
      <c r="B71" s="3" t="s">
        <v>1285</v>
      </c>
      <c r="C71">
        <v>0</v>
      </c>
      <c r="D71">
        <v>0</v>
      </c>
      <c r="E71" t="s">
        <v>220</v>
      </c>
      <c r="F71" t="s">
        <v>1282</v>
      </c>
    </row>
    <row r="72" spans="1:6" x14ac:dyDescent="0.25">
      <c r="A72" s="9">
        <v>169</v>
      </c>
      <c r="B72" s="3" t="s">
        <v>1285</v>
      </c>
      <c r="C72">
        <v>0</v>
      </c>
      <c r="D72">
        <v>0</v>
      </c>
      <c r="E72" t="s">
        <v>220</v>
      </c>
      <c r="F72" t="s">
        <v>1282</v>
      </c>
    </row>
    <row r="73" spans="1:6" x14ac:dyDescent="0.25">
      <c r="A73" s="9">
        <v>170</v>
      </c>
      <c r="B73" s="3" t="s">
        <v>1285</v>
      </c>
      <c r="C73">
        <v>0</v>
      </c>
      <c r="D73">
        <v>0</v>
      </c>
      <c r="E73" t="s">
        <v>220</v>
      </c>
      <c r="F73" t="s">
        <v>1282</v>
      </c>
    </row>
    <row r="74" spans="1:6" x14ac:dyDescent="0.25">
      <c r="A74" s="9">
        <v>171</v>
      </c>
      <c r="B74" s="3" t="s">
        <v>1285</v>
      </c>
      <c r="C74">
        <v>0</v>
      </c>
      <c r="D74">
        <v>0</v>
      </c>
      <c r="E74" t="s">
        <v>220</v>
      </c>
      <c r="F74" t="s">
        <v>1282</v>
      </c>
    </row>
    <row r="75" spans="1:6" x14ac:dyDescent="0.25">
      <c r="A75" s="9">
        <v>172</v>
      </c>
      <c r="B75" s="3" t="s">
        <v>1285</v>
      </c>
      <c r="C75">
        <v>0</v>
      </c>
      <c r="D75">
        <v>0</v>
      </c>
      <c r="E75" t="s">
        <v>220</v>
      </c>
      <c r="F75" t="s">
        <v>1282</v>
      </c>
    </row>
    <row r="76" spans="1:6" x14ac:dyDescent="0.25">
      <c r="A76" s="9">
        <v>173</v>
      </c>
      <c r="B76" s="3" t="s">
        <v>1285</v>
      </c>
      <c r="C76">
        <v>0</v>
      </c>
      <c r="D76">
        <v>0</v>
      </c>
      <c r="E76" t="s">
        <v>220</v>
      </c>
      <c r="F76" t="s">
        <v>1282</v>
      </c>
    </row>
    <row r="77" spans="1:6" x14ac:dyDescent="0.25">
      <c r="A77" s="9">
        <v>174</v>
      </c>
      <c r="B77" s="3" t="s">
        <v>1285</v>
      </c>
      <c r="C77">
        <v>0</v>
      </c>
      <c r="D77">
        <v>0</v>
      </c>
      <c r="E77" t="s">
        <v>220</v>
      </c>
      <c r="F77" t="s">
        <v>1282</v>
      </c>
    </row>
    <row r="78" spans="1:6" x14ac:dyDescent="0.25">
      <c r="A78" s="9">
        <v>175</v>
      </c>
      <c r="B78" s="3" t="s">
        <v>1285</v>
      </c>
      <c r="C78">
        <v>0</v>
      </c>
      <c r="D78">
        <v>0</v>
      </c>
      <c r="E78" t="s">
        <v>220</v>
      </c>
      <c r="F78" t="s">
        <v>1282</v>
      </c>
    </row>
    <row r="79" spans="1:6" x14ac:dyDescent="0.25">
      <c r="A79" s="9">
        <v>176</v>
      </c>
      <c r="B79" s="3" t="s">
        <v>1285</v>
      </c>
      <c r="C79">
        <v>0</v>
      </c>
      <c r="D79">
        <v>0</v>
      </c>
      <c r="E79" t="s">
        <v>220</v>
      </c>
      <c r="F79" t="s">
        <v>1282</v>
      </c>
    </row>
    <row r="80" spans="1:6" x14ac:dyDescent="0.25">
      <c r="A80" s="9">
        <v>177</v>
      </c>
      <c r="B80" s="3" t="s">
        <v>1285</v>
      </c>
      <c r="C80">
        <v>0</v>
      </c>
      <c r="D80">
        <v>0</v>
      </c>
      <c r="E80" t="s">
        <v>220</v>
      </c>
      <c r="F80" t="s">
        <v>1282</v>
      </c>
    </row>
    <row r="81" spans="1:6" x14ac:dyDescent="0.25">
      <c r="A81" s="9">
        <v>178</v>
      </c>
      <c r="B81" s="3" t="s">
        <v>1285</v>
      </c>
      <c r="C81">
        <v>0</v>
      </c>
      <c r="D81">
        <v>0</v>
      </c>
      <c r="E81" t="s">
        <v>220</v>
      </c>
      <c r="F81" t="s">
        <v>1282</v>
      </c>
    </row>
    <row r="82" spans="1:6" x14ac:dyDescent="0.25">
      <c r="A82" s="9">
        <v>179</v>
      </c>
      <c r="B82" s="3" t="s">
        <v>1285</v>
      </c>
      <c r="C82">
        <v>0</v>
      </c>
      <c r="D82">
        <v>0</v>
      </c>
      <c r="E82" t="s">
        <v>220</v>
      </c>
      <c r="F82" t="s">
        <v>1282</v>
      </c>
    </row>
    <row r="83" spans="1:6" x14ac:dyDescent="0.25">
      <c r="A83" s="9">
        <v>180</v>
      </c>
      <c r="B83" s="3" t="s">
        <v>1285</v>
      </c>
      <c r="C83">
        <v>0</v>
      </c>
      <c r="D83">
        <v>0</v>
      </c>
      <c r="E83" t="s">
        <v>220</v>
      </c>
      <c r="F83" t="s">
        <v>1282</v>
      </c>
    </row>
    <row r="84" spans="1:6" x14ac:dyDescent="0.25">
      <c r="A84" s="9">
        <v>181</v>
      </c>
      <c r="B84" s="3" t="s">
        <v>1285</v>
      </c>
      <c r="C84">
        <v>0</v>
      </c>
      <c r="D84">
        <v>0</v>
      </c>
      <c r="E84" t="s">
        <v>220</v>
      </c>
      <c r="F84" t="s">
        <v>1282</v>
      </c>
    </row>
    <row r="85" spans="1:6" x14ac:dyDescent="0.25">
      <c r="A85" s="9">
        <v>182</v>
      </c>
      <c r="B85" s="3" t="s">
        <v>1285</v>
      </c>
      <c r="C85">
        <v>0</v>
      </c>
      <c r="D85">
        <v>0</v>
      </c>
      <c r="E85" t="s">
        <v>220</v>
      </c>
      <c r="F85" t="s">
        <v>1282</v>
      </c>
    </row>
    <row r="86" spans="1:6" x14ac:dyDescent="0.25">
      <c r="A86" s="9">
        <v>183</v>
      </c>
      <c r="B86" s="3" t="s">
        <v>1285</v>
      </c>
      <c r="C86">
        <v>0</v>
      </c>
      <c r="D86">
        <v>0</v>
      </c>
      <c r="E86" t="s">
        <v>220</v>
      </c>
      <c r="F86" t="s">
        <v>1282</v>
      </c>
    </row>
    <row r="87" spans="1:6" x14ac:dyDescent="0.25">
      <c r="A87" s="9">
        <v>184</v>
      </c>
      <c r="B87" s="3" t="s">
        <v>1285</v>
      </c>
      <c r="C87">
        <v>0</v>
      </c>
      <c r="D87">
        <v>0</v>
      </c>
      <c r="E87" t="s">
        <v>220</v>
      </c>
      <c r="F87" t="s">
        <v>1282</v>
      </c>
    </row>
    <row r="88" spans="1:6" x14ac:dyDescent="0.25">
      <c r="A88" s="9">
        <v>185</v>
      </c>
      <c r="B88" s="3" t="s">
        <v>1285</v>
      </c>
      <c r="C88">
        <v>0</v>
      </c>
      <c r="D88">
        <v>0</v>
      </c>
      <c r="E88" t="s">
        <v>220</v>
      </c>
      <c r="F88" t="s">
        <v>1282</v>
      </c>
    </row>
    <row r="89" spans="1:6" x14ac:dyDescent="0.25">
      <c r="A89" s="9">
        <v>186</v>
      </c>
      <c r="B89" s="3" t="s">
        <v>1285</v>
      </c>
      <c r="C89">
        <v>0</v>
      </c>
      <c r="D89">
        <v>0</v>
      </c>
      <c r="E89" t="s">
        <v>220</v>
      </c>
      <c r="F89" t="s">
        <v>1282</v>
      </c>
    </row>
    <row r="90" spans="1:6" x14ac:dyDescent="0.25">
      <c r="A90" s="9">
        <v>187</v>
      </c>
      <c r="B90" s="3" t="s">
        <v>1285</v>
      </c>
      <c r="C90">
        <v>0</v>
      </c>
      <c r="D90">
        <v>0</v>
      </c>
      <c r="E90" t="s">
        <v>220</v>
      </c>
      <c r="F90" t="s">
        <v>1282</v>
      </c>
    </row>
    <row r="91" spans="1:6" x14ac:dyDescent="0.25">
      <c r="A91" s="9">
        <v>188</v>
      </c>
      <c r="B91" s="3" t="s">
        <v>1285</v>
      </c>
      <c r="C91">
        <v>0</v>
      </c>
      <c r="D91">
        <v>0</v>
      </c>
      <c r="E91" t="s">
        <v>220</v>
      </c>
      <c r="F91" t="s">
        <v>1282</v>
      </c>
    </row>
    <row r="92" spans="1:6" x14ac:dyDescent="0.25">
      <c r="A92" s="9">
        <v>189</v>
      </c>
      <c r="B92" s="3" t="s">
        <v>1285</v>
      </c>
      <c r="C92">
        <v>0</v>
      </c>
      <c r="D92">
        <v>0</v>
      </c>
      <c r="E92" t="s">
        <v>220</v>
      </c>
      <c r="F92" t="s">
        <v>1282</v>
      </c>
    </row>
    <row r="93" spans="1:6" x14ac:dyDescent="0.25">
      <c r="A93" s="9">
        <v>190</v>
      </c>
      <c r="B93" s="3" t="s">
        <v>1285</v>
      </c>
      <c r="C93">
        <v>0</v>
      </c>
      <c r="D93">
        <v>0</v>
      </c>
      <c r="E93" t="s">
        <v>220</v>
      </c>
      <c r="F93" t="s">
        <v>1282</v>
      </c>
    </row>
    <row r="94" spans="1:6" x14ac:dyDescent="0.25">
      <c r="A94" s="9">
        <v>191</v>
      </c>
      <c r="B94" s="3" t="s">
        <v>1285</v>
      </c>
      <c r="C94">
        <v>0</v>
      </c>
      <c r="D94">
        <v>0</v>
      </c>
      <c r="E94" t="s">
        <v>220</v>
      </c>
      <c r="F94" t="s">
        <v>1282</v>
      </c>
    </row>
    <row r="95" spans="1:6" x14ac:dyDescent="0.25">
      <c r="A95" s="9">
        <v>192</v>
      </c>
      <c r="B95" s="3" t="s">
        <v>1285</v>
      </c>
      <c r="C95">
        <v>0</v>
      </c>
      <c r="D95">
        <v>0</v>
      </c>
      <c r="E95" t="s">
        <v>220</v>
      </c>
      <c r="F95" t="s">
        <v>1282</v>
      </c>
    </row>
    <row r="96" spans="1:6" x14ac:dyDescent="0.25">
      <c r="A96" s="9">
        <v>193</v>
      </c>
      <c r="B96" s="3" t="s">
        <v>1285</v>
      </c>
      <c r="C96">
        <v>0</v>
      </c>
      <c r="D96">
        <v>0</v>
      </c>
      <c r="E96" t="s">
        <v>220</v>
      </c>
      <c r="F96" t="s">
        <v>1282</v>
      </c>
    </row>
    <row r="97" spans="1:6" x14ac:dyDescent="0.25">
      <c r="A97" s="9">
        <v>194</v>
      </c>
      <c r="B97" s="3" t="s">
        <v>1285</v>
      </c>
      <c r="C97">
        <v>0</v>
      </c>
      <c r="D97">
        <v>0</v>
      </c>
      <c r="E97" t="s">
        <v>220</v>
      </c>
      <c r="F97" t="s">
        <v>1282</v>
      </c>
    </row>
    <row r="98" spans="1:6" x14ac:dyDescent="0.25">
      <c r="A98" s="9">
        <v>195</v>
      </c>
      <c r="B98" s="3" t="s">
        <v>1285</v>
      </c>
      <c r="C98">
        <v>0</v>
      </c>
      <c r="D98">
        <v>0</v>
      </c>
      <c r="E98" t="s">
        <v>220</v>
      </c>
      <c r="F98" t="s">
        <v>1282</v>
      </c>
    </row>
    <row r="99" spans="1:6" x14ac:dyDescent="0.25">
      <c r="A99" s="9">
        <v>196</v>
      </c>
      <c r="B99" s="3" t="s">
        <v>1285</v>
      </c>
      <c r="C99">
        <v>0</v>
      </c>
      <c r="D99">
        <v>0</v>
      </c>
      <c r="E99" t="s">
        <v>220</v>
      </c>
      <c r="F99" t="s">
        <v>1282</v>
      </c>
    </row>
    <row r="100" spans="1:6" x14ac:dyDescent="0.25">
      <c r="A100" s="9">
        <v>197</v>
      </c>
      <c r="B100" s="3" t="s">
        <v>1285</v>
      </c>
      <c r="C100">
        <v>0</v>
      </c>
      <c r="D100">
        <v>0</v>
      </c>
      <c r="E100" t="s">
        <v>220</v>
      </c>
      <c r="F100" t="s">
        <v>1282</v>
      </c>
    </row>
    <row r="101" spans="1:6" x14ac:dyDescent="0.25">
      <c r="A101" s="9">
        <v>198</v>
      </c>
      <c r="B101" s="3" t="s">
        <v>1285</v>
      </c>
      <c r="C101">
        <v>0</v>
      </c>
      <c r="D101">
        <v>0</v>
      </c>
      <c r="E101" t="s">
        <v>220</v>
      </c>
      <c r="F101" t="s">
        <v>1282</v>
      </c>
    </row>
    <row r="102" spans="1:6" x14ac:dyDescent="0.25">
      <c r="A102" s="9">
        <v>199</v>
      </c>
      <c r="B102" s="3" t="s">
        <v>1285</v>
      </c>
      <c r="C102">
        <v>0</v>
      </c>
      <c r="D102">
        <v>0</v>
      </c>
      <c r="E102" t="s">
        <v>220</v>
      </c>
      <c r="F102" t="s">
        <v>1282</v>
      </c>
    </row>
    <row r="103" spans="1:6" x14ac:dyDescent="0.25">
      <c r="A103" s="9">
        <v>200</v>
      </c>
      <c r="B103" s="3" t="s">
        <v>1285</v>
      </c>
      <c r="C103">
        <v>0</v>
      </c>
      <c r="D103">
        <v>0</v>
      </c>
      <c r="E103" t="s">
        <v>220</v>
      </c>
      <c r="F103" t="s">
        <v>1282</v>
      </c>
    </row>
    <row r="104" spans="1:6" x14ac:dyDescent="0.25">
      <c r="A104" s="9">
        <v>201</v>
      </c>
      <c r="B104" s="3" t="s">
        <v>1285</v>
      </c>
      <c r="C104">
        <v>0</v>
      </c>
      <c r="D104">
        <v>0</v>
      </c>
      <c r="E104" t="s">
        <v>220</v>
      </c>
      <c r="F104" t="s">
        <v>1282</v>
      </c>
    </row>
    <row r="105" spans="1:6" x14ac:dyDescent="0.25">
      <c r="A105" s="9">
        <v>202</v>
      </c>
      <c r="B105" s="3" t="s">
        <v>1285</v>
      </c>
      <c r="C105">
        <v>0</v>
      </c>
      <c r="D105">
        <v>0</v>
      </c>
      <c r="E105" t="s">
        <v>220</v>
      </c>
      <c r="F105" t="s">
        <v>1282</v>
      </c>
    </row>
    <row r="106" spans="1:6" x14ac:dyDescent="0.25">
      <c r="A106" s="9">
        <v>203</v>
      </c>
      <c r="B106" s="3" t="s">
        <v>1285</v>
      </c>
      <c r="C106">
        <v>0</v>
      </c>
      <c r="D106">
        <v>0</v>
      </c>
      <c r="E106" t="s">
        <v>220</v>
      </c>
      <c r="F106" t="s">
        <v>1282</v>
      </c>
    </row>
    <row r="107" spans="1:6" x14ac:dyDescent="0.25">
      <c r="A107" s="9">
        <v>204</v>
      </c>
      <c r="B107" s="3" t="s">
        <v>1285</v>
      </c>
      <c r="C107">
        <v>0</v>
      </c>
      <c r="D107">
        <v>0</v>
      </c>
      <c r="E107" t="s">
        <v>220</v>
      </c>
      <c r="F107" t="s">
        <v>1282</v>
      </c>
    </row>
    <row r="108" spans="1:6" x14ac:dyDescent="0.25">
      <c r="A108" s="9">
        <v>205</v>
      </c>
      <c r="B108" s="3" t="s">
        <v>1285</v>
      </c>
      <c r="C108">
        <v>0</v>
      </c>
      <c r="D108">
        <v>0</v>
      </c>
      <c r="E108" t="s">
        <v>220</v>
      </c>
      <c r="F108" t="s">
        <v>1282</v>
      </c>
    </row>
    <row r="109" spans="1:6" x14ac:dyDescent="0.25">
      <c r="A109" s="9">
        <v>206</v>
      </c>
      <c r="B109" s="3" t="s">
        <v>1285</v>
      </c>
      <c r="C109">
        <v>0</v>
      </c>
      <c r="D109">
        <v>0</v>
      </c>
      <c r="E109" t="s">
        <v>220</v>
      </c>
      <c r="F109" t="s">
        <v>1282</v>
      </c>
    </row>
    <row r="110" spans="1:6" x14ac:dyDescent="0.25">
      <c r="A110" s="9">
        <v>207</v>
      </c>
      <c r="B110" s="3" t="s">
        <v>1285</v>
      </c>
      <c r="C110">
        <v>0</v>
      </c>
      <c r="D110">
        <v>0</v>
      </c>
      <c r="E110" t="s">
        <v>220</v>
      </c>
      <c r="F110" t="s">
        <v>1282</v>
      </c>
    </row>
    <row r="111" spans="1:6" x14ac:dyDescent="0.25">
      <c r="A111" s="9">
        <v>208</v>
      </c>
      <c r="B111" s="3" t="s">
        <v>1285</v>
      </c>
      <c r="C111">
        <v>0</v>
      </c>
      <c r="D111">
        <v>0</v>
      </c>
      <c r="E111" t="s">
        <v>220</v>
      </c>
      <c r="F111" t="s">
        <v>1282</v>
      </c>
    </row>
    <row r="112" spans="1:6" x14ac:dyDescent="0.25">
      <c r="A112" s="9">
        <v>209</v>
      </c>
      <c r="B112" s="3" t="s">
        <v>1285</v>
      </c>
      <c r="C112">
        <v>0</v>
      </c>
      <c r="D112">
        <v>0</v>
      </c>
      <c r="E112" t="s">
        <v>220</v>
      </c>
      <c r="F112" t="s">
        <v>1282</v>
      </c>
    </row>
    <row r="113" spans="1:6" x14ac:dyDescent="0.25">
      <c r="A113" s="9">
        <v>210</v>
      </c>
      <c r="B113" s="3" t="s">
        <v>1285</v>
      </c>
      <c r="C113">
        <v>0</v>
      </c>
      <c r="D113">
        <v>0</v>
      </c>
      <c r="E113" t="s">
        <v>220</v>
      </c>
      <c r="F113" t="s">
        <v>1282</v>
      </c>
    </row>
    <row r="114" spans="1:6" x14ac:dyDescent="0.25">
      <c r="A114" s="9">
        <v>211</v>
      </c>
      <c r="B114" s="3" t="s">
        <v>1285</v>
      </c>
      <c r="C114">
        <v>0</v>
      </c>
      <c r="D114">
        <v>0</v>
      </c>
      <c r="E114" t="s">
        <v>220</v>
      </c>
      <c r="F114" t="s">
        <v>1282</v>
      </c>
    </row>
    <row r="115" spans="1:6" x14ac:dyDescent="0.25">
      <c r="A115" s="9">
        <v>212</v>
      </c>
      <c r="B115" s="3" t="s">
        <v>1285</v>
      </c>
      <c r="C115">
        <v>0</v>
      </c>
      <c r="D115">
        <v>0</v>
      </c>
      <c r="E115" t="s">
        <v>220</v>
      </c>
      <c r="F115" t="s">
        <v>1282</v>
      </c>
    </row>
    <row r="116" spans="1:6" x14ac:dyDescent="0.25">
      <c r="A116" s="9">
        <v>213</v>
      </c>
      <c r="B116" s="3" t="s">
        <v>1285</v>
      </c>
      <c r="C116">
        <v>0</v>
      </c>
      <c r="D116">
        <v>0</v>
      </c>
      <c r="E116" t="s">
        <v>220</v>
      </c>
      <c r="F116" t="s">
        <v>1282</v>
      </c>
    </row>
    <row r="117" spans="1:6" x14ac:dyDescent="0.25">
      <c r="A117" s="9">
        <v>214</v>
      </c>
      <c r="B117" s="3" t="s">
        <v>1285</v>
      </c>
      <c r="C117">
        <v>0</v>
      </c>
      <c r="D117">
        <v>0</v>
      </c>
      <c r="E117" t="s">
        <v>220</v>
      </c>
      <c r="F117" t="s">
        <v>1282</v>
      </c>
    </row>
    <row r="118" spans="1:6" x14ac:dyDescent="0.25">
      <c r="A118" s="9">
        <v>215</v>
      </c>
      <c r="B118" s="3" t="s">
        <v>1285</v>
      </c>
      <c r="C118">
        <v>0</v>
      </c>
      <c r="D118">
        <v>0</v>
      </c>
      <c r="E118" t="s">
        <v>220</v>
      </c>
      <c r="F118" t="s">
        <v>1282</v>
      </c>
    </row>
    <row r="119" spans="1:6" x14ac:dyDescent="0.25">
      <c r="A119" s="9">
        <v>216</v>
      </c>
      <c r="B119" s="3" t="s">
        <v>1285</v>
      </c>
      <c r="C119">
        <v>0</v>
      </c>
      <c r="D119">
        <v>0</v>
      </c>
      <c r="E119" t="s">
        <v>220</v>
      </c>
      <c r="F119" t="s">
        <v>1282</v>
      </c>
    </row>
    <row r="120" spans="1:6" x14ac:dyDescent="0.25">
      <c r="A120" s="9">
        <v>217</v>
      </c>
      <c r="B120" s="3" t="s">
        <v>1285</v>
      </c>
      <c r="C120">
        <v>0</v>
      </c>
      <c r="D120">
        <v>0</v>
      </c>
      <c r="E120" t="s">
        <v>220</v>
      </c>
      <c r="F120" t="s">
        <v>1282</v>
      </c>
    </row>
    <row r="121" spans="1:6" x14ac:dyDescent="0.25">
      <c r="A121" s="9">
        <v>218</v>
      </c>
      <c r="B121" s="3" t="s">
        <v>1285</v>
      </c>
      <c r="C121">
        <v>0</v>
      </c>
      <c r="D121">
        <v>0</v>
      </c>
      <c r="E121" t="s">
        <v>220</v>
      </c>
      <c r="F121" t="s">
        <v>1282</v>
      </c>
    </row>
    <row r="122" spans="1:6" x14ac:dyDescent="0.25">
      <c r="A122" s="9">
        <v>219</v>
      </c>
      <c r="B122" s="3" t="s">
        <v>1285</v>
      </c>
      <c r="C122">
        <v>0</v>
      </c>
      <c r="D122">
        <v>0</v>
      </c>
      <c r="E122" t="s">
        <v>220</v>
      </c>
      <c r="F122" t="s">
        <v>1282</v>
      </c>
    </row>
    <row r="123" spans="1:6" x14ac:dyDescent="0.25">
      <c r="A123" s="9">
        <v>220</v>
      </c>
      <c r="B123" s="3" t="s">
        <v>1285</v>
      </c>
      <c r="C123">
        <v>0</v>
      </c>
      <c r="D123">
        <v>0</v>
      </c>
      <c r="E123" t="s">
        <v>220</v>
      </c>
      <c r="F123" t="s">
        <v>1282</v>
      </c>
    </row>
    <row r="124" spans="1:6" x14ac:dyDescent="0.25">
      <c r="A124" s="9">
        <v>221</v>
      </c>
      <c r="B124" s="3" t="s">
        <v>1285</v>
      </c>
      <c r="C124">
        <v>0</v>
      </c>
      <c r="D124">
        <v>0</v>
      </c>
      <c r="E124" t="s">
        <v>220</v>
      </c>
      <c r="F124" t="s">
        <v>1282</v>
      </c>
    </row>
    <row r="125" spans="1:6" x14ac:dyDescent="0.25">
      <c r="A125" s="9">
        <v>222</v>
      </c>
      <c r="B125" s="3" t="s">
        <v>1285</v>
      </c>
      <c r="C125">
        <v>0</v>
      </c>
      <c r="D125">
        <v>0</v>
      </c>
      <c r="E125" t="s">
        <v>220</v>
      </c>
      <c r="F125" t="s">
        <v>1282</v>
      </c>
    </row>
    <row r="126" spans="1:6" x14ac:dyDescent="0.25">
      <c r="A126" s="9">
        <v>223</v>
      </c>
      <c r="B126" s="3" t="s">
        <v>1285</v>
      </c>
      <c r="C126">
        <v>0</v>
      </c>
      <c r="D126">
        <v>0</v>
      </c>
      <c r="E126" t="s">
        <v>220</v>
      </c>
      <c r="F126" t="s">
        <v>1282</v>
      </c>
    </row>
    <row r="127" spans="1:6" x14ac:dyDescent="0.25">
      <c r="A127" s="9">
        <v>224</v>
      </c>
      <c r="B127" s="3" t="s">
        <v>1285</v>
      </c>
      <c r="C127">
        <v>0</v>
      </c>
      <c r="D127">
        <v>0</v>
      </c>
      <c r="E127" t="s">
        <v>220</v>
      </c>
      <c r="F127" t="s">
        <v>1282</v>
      </c>
    </row>
    <row r="128" spans="1:6" x14ac:dyDescent="0.25">
      <c r="A128" s="9">
        <v>225</v>
      </c>
      <c r="B128" s="3" t="s">
        <v>1285</v>
      </c>
      <c r="C128">
        <v>0</v>
      </c>
      <c r="D128">
        <v>0</v>
      </c>
      <c r="E128" t="s">
        <v>220</v>
      </c>
      <c r="F128" t="s">
        <v>1282</v>
      </c>
    </row>
    <row r="129" spans="1:6" x14ac:dyDescent="0.25">
      <c r="A129" s="9">
        <v>226</v>
      </c>
      <c r="B129" s="3" t="s">
        <v>1285</v>
      </c>
      <c r="C129">
        <v>0</v>
      </c>
      <c r="D129">
        <v>0</v>
      </c>
      <c r="E129" t="s">
        <v>220</v>
      </c>
      <c r="F129" t="s">
        <v>1282</v>
      </c>
    </row>
    <row r="130" spans="1:6" x14ac:dyDescent="0.25">
      <c r="A130" s="9">
        <v>227</v>
      </c>
      <c r="B130" s="3" t="s">
        <v>1285</v>
      </c>
      <c r="C130">
        <v>0</v>
      </c>
      <c r="D130">
        <v>0</v>
      </c>
      <c r="E130" t="s">
        <v>220</v>
      </c>
      <c r="F130" t="s">
        <v>1282</v>
      </c>
    </row>
    <row r="131" spans="1:6" x14ac:dyDescent="0.25">
      <c r="A131" s="9">
        <v>228</v>
      </c>
      <c r="B131" s="3" t="s">
        <v>1285</v>
      </c>
      <c r="C131">
        <v>0</v>
      </c>
      <c r="D131">
        <v>0</v>
      </c>
      <c r="E131" t="s">
        <v>220</v>
      </c>
      <c r="F131" t="s">
        <v>1282</v>
      </c>
    </row>
    <row r="132" spans="1:6" x14ac:dyDescent="0.25">
      <c r="A132" s="9">
        <v>229</v>
      </c>
      <c r="B132" s="3" t="s">
        <v>1285</v>
      </c>
      <c r="C132">
        <v>0</v>
      </c>
      <c r="D132">
        <v>0</v>
      </c>
      <c r="E132" t="s">
        <v>220</v>
      </c>
      <c r="F132" t="s">
        <v>1282</v>
      </c>
    </row>
    <row r="133" spans="1:6" x14ac:dyDescent="0.25">
      <c r="A133" s="9">
        <v>230</v>
      </c>
      <c r="B133" s="3" t="s">
        <v>1285</v>
      </c>
      <c r="C133">
        <v>0</v>
      </c>
      <c r="D133">
        <v>0</v>
      </c>
      <c r="E133" t="s">
        <v>220</v>
      </c>
      <c r="F133" t="s">
        <v>1282</v>
      </c>
    </row>
    <row r="134" spans="1:6" x14ac:dyDescent="0.25">
      <c r="A134" s="9">
        <v>231</v>
      </c>
      <c r="B134" s="3" t="s">
        <v>1285</v>
      </c>
      <c r="C134">
        <v>0</v>
      </c>
      <c r="D134">
        <v>0</v>
      </c>
      <c r="E134" t="s">
        <v>220</v>
      </c>
      <c r="F134" t="s">
        <v>1282</v>
      </c>
    </row>
    <row r="135" spans="1:6" x14ac:dyDescent="0.25">
      <c r="A135" s="9">
        <v>232</v>
      </c>
      <c r="B135" s="3" t="s">
        <v>1285</v>
      </c>
      <c r="C135">
        <v>0</v>
      </c>
      <c r="D135">
        <v>0</v>
      </c>
      <c r="E135" t="s">
        <v>220</v>
      </c>
      <c r="F135" t="s">
        <v>1282</v>
      </c>
    </row>
    <row r="136" spans="1:6" x14ac:dyDescent="0.25">
      <c r="A136" s="9">
        <v>233</v>
      </c>
      <c r="B136" s="3" t="s">
        <v>1285</v>
      </c>
      <c r="C136">
        <v>0</v>
      </c>
      <c r="D136">
        <v>0</v>
      </c>
      <c r="E136" t="s">
        <v>220</v>
      </c>
      <c r="F136" t="s">
        <v>1282</v>
      </c>
    </row>
    <row r="137" spans="1:6" x14ac:dyDescent="0.25">
      <c r="A137" s="9">
        <v>234</v>
      </c>
      <c r="B137" s="3" t="s">
        <v>1285</v>
      </c>
      <c r="C137">
        <v>0</v>
      </c>
      <c r="D137">
        <v>0</v>
      </c>
      <c r="E137" t="s">
        <v>220</v>
      </c>
      <c r="F137" t="s">
        <v>1282</v>
      </c>
    </row>
    <row r="138" spans="1:6" x14ac:dyDescent="0.25">
      <c r="A138" s="9">
        <v>235</v>
      </c>
      <c r="B138" s="3" t="s">
        <v>1285</v>
      </c>
      <c r="C138">
        <v>0</v>
      </c>
      <c r="D138">
        <v>0</v>
      </c>
      <c r="E138" t="s">
        <v>220</v>
      </c>
      <c r="F138" t="s">
        <v>1282</v>
      </c>
    </row>
    <row r="139" spans="1:6" x14ac:dyDescent="0.25">
      <c r="A139" s="9">
        <v>236</v>
      </c>
      <c r="B139" s="3" t="s">
        <v>1285</v>
      </c>
      <c r="C139">
        <v>0</v>
      </c>
      <c r="D139">
        <v>0</v>
      </c>
      <c r="E139" t="s">
        <v>220</v>
      </c>
      <c r="F139" t="s">
        <v>1282</v>
      </c>
    </row>
    <row r="140" spans="1:6" x14ac:dyDescent="0.25">
      <c r="A140" s="9">
        <v>237</v>
      </c>
      <c r="B140" s="3" t="s">
        <v>1285</v>
      </c>
      <c r="C140">
        <v>0</v>
      </c>
      <c r="D140">
        <v>0</v>
      </c>
      <c r="E140" t="s">
        <v>220</v>
      </c>
      <c r="F140" t="s">
        <v>1282</v>
      </c>
    </row>
    <row r="141" spans="1:6" x14ac:dyDescent="0.25">
      <c r="A141" s="9">
        <v>238</v>
      </c>
      <c r="B141" s="3" t="s">
        <v>1285</v>
      </c>
      <c r="C141">
        <v>0</v>
      </c>
      <c r="D141">
        <v>0</v>
      </c>
      <c r="E141" t="s">
        <v>220</v>
      </c>
      <c r="F141" t="s">
        <v>1282</v>
      </c>
    </row>
    <row r="142" spans="1:6" x14ac:dyDescent="0.25">
      <c r="A142" s="9">
        <v>239</v>
      </c>
      <c r="B142" s="3" t="s">
        <v>1285</v>
      </c>
      <c r="C142">
        <v>0</v>
      </c>
      <c r="D142">
        <v>0</v>
      </c>
      <c r="E142" t="s">
        <v>220</v>
      </c>
      <c r="F142" t="s">
        <v>1282</v>
      </c>
    </row>
    <row r="143" spans="1:6" x14ac:dyDescent="0.25">
      <c r="A143" s="9">
        <v>240</v>
      </c>
      <c r="B143" s="3" t="s">
        <v>1285</v>
      </c>
      <c r="C143">
        <v>0</v>
      </c>
      <c r="D143">
        <v>0</v>
      </c>
      <c r="E143" t="s">
        <v>220</v>
      </c>
      <c r="F143" t="s">
        <v>1282</v>
      </c>
    </row>
    <row r="144" spans="1:6" x14ac:dyDescent="0.25">
      <c r="A144" s="9">
        <v>241</v>
      </c>
      <c r="B144" s="3" t="s">
        <v>1285</v>
      </c>
      <c r="C144">
        <v>0</v>
      </c>
      <c r="D144">
        <v>0</v>
      </c>
      <c r="E144" t="s">
        <v>220</v>
      </c>
      <c r="F144" t="s">
        <v>1282</v>
      </c>
    </row>
    <row r="145" spans="1:6" x14ac:dyDescent="0.25">
      <c r="A145" s="9">
        <v>242</v>
      </c>
      <c r="B145" s="3" t="s">
        <v>1285</v>
      </c>
      <c r="C145">
        <v>0</v>
      </c>
      <c r="D145">
        <v>0</v>
      </c>
      <c r="E145" t="s">
        <v>220</v>
      </c>
      <c r="F145" t="s">
        <v>1282</v>
      </c>
    </row>
    <row r="146" spans="1:6" x14ac:dyDescent="0.25">
      <c r="A146" s="9">
        <v>243</v>
      </c>
      <c r="B146" s="3" t="s">
        <v>1285</v>
      </c>
      <c r="C146">
        <v>0</v>
      </c>
      <c r="D146">
        <v>0</v>
      </c>
      <c r="E146" t="s">
        <v>220</v>
      </c>
      <c r="F146" t="s">
        <v>1282</v>
      </c>
    </row>
    <row r="147" spans="1:6" x14ac:dyDescent="0.25">
      <c r="A147" s="9">
        <v>244</v>
      </c>
      <c r="B147" s="3" t="s">
        <v>1285</v>
      </c>
      <c r="C147">
        <v>0</v>
      </c>
      <c r="D147">
        <v>0</v>
      </c>
      <c r="E147" t="s">
        <v>220</v>
      </c>
      <c r="F147" t="s">
        <v>1282</v>
      </c>
    </row>
    <row r="148" spans="1:6" x14ac:dyDescent="0.25">
      <c r="A148" s="9">
        <v>245</v>
      </c>
      <c r="B148" s="3" t="s">
        <v>1285</v>
      </c>
      <c r="C148">
        <v>0</v>
      </c>
      <c r="D148">
        <v>0</v>
      </c>
      <c r="E148" t="s">
        <v>220</v>
      </c>
      <c r="F148" t="s">
        <v>1282</v>
      </c>
    </row>
    <row r="149" spans="1:6" x14ac:dyDescent="0.25">
      <c r="A149" s="9">
        <v>246</v>
      </c>
      <c r="B149" s="3" t="s">
        <v>1285</v>
      </c>
      <c r="C149">
        <v>0</v>
      </c>
      <c r="D149">
        <v>0</v>
      </c>
      <c r="E149" t="s">
        <v>220</v>
      </c>
      <c r="F149" t="s">
        <v>1282</v>
      </c>
    </row>
    <row r="150" spans="1:6" x14ac:dyDescent="0.25">
      <c r="A150" s="9">
        <v>247</v>
      </c>
      <c r="B150" s="3" t="s">
        <v>1285</v>
      </c>
      <c r="C150">
        <v>0</v>
      </c>
      <c r="D150">
        <v>0</v>
      </c>
      <c r="E150" t="s">
        <v>220</v>
      </c>
      <c r="F150" t="s">
        <v>1282</v>
      </c>
    </row>
    <row r="151" spans="1:6" x14ac:dyDescent="0.25">
      <c r="A151" s="9">
        <v>248</v>
      </c>
      <c r="B151" s="3" t="s">
        <v>1285</v>
      </c>
      <c r="C151">
        <v>0</v>
      </c>
      <c r="D151">
        <v>0</v>
      </c>
      <c r="E151" t="s">
        <v>220</v>
      </c>
      <c r="F151" t="s">
        <v>1282</v>
      </c>
    </row>
    <row r="152" spans="1:6" x14ac:dyDescent="0.25">
      <c r="A152" s="9">
        <v>249</v>
      </c>
      <c r="B152" s="3" t="s">
        <v>1285</v>
      </c>
      <c r="C152">
        <v>0</v>
      </c>
      <c r="D152">
        <v>0</v>
      </c>
      <c r="E152" t="s">
        <v>220</v>
      </c>
      <c r="F152" t="s">
        <v>1282</v>
      </c>
    </row>
    <row r="153" spans="1:6" x14ac:dyDescent="0.25">
      <c r="A153" s="9">
        <v>250</v>
      </c>
      <c r="B153" s="3" t="s">
        <v>1285</v>
      </c>
      <c r="C153">
        <v>0</v>
      </c>
      <c r="D153">
        <v>0</v>
      </c>
      <c r="E153" t="s">
        <v>220</v>
      </c>
      <c r="F153" t="s">
        <v>1282</v>
      </c>
    </row>
    <row r="154" spans="1:6" x14ac:dyDescent="0.25">
      <c r="A154" s="9">
        <v>251</v>
      </c>
      <c r="B154" s="3" t="s">
        <v>1285</v>
      </c>
      <c r="C154">
        <v>0</v>
      </c>
      <c r="D154">
        <v>0</v>
      </c>
      <c r="E154" t="s">
        <v>220</v>
      </c>
      <c r="F154" t="s">
        <v>1282</v>
      </c>
    </row>
    <row r="155" spans="1:6" x14ac:dyDescent="0.25">
      <c r="A155" s="9">
        <v>252</v>
      </c>
      <c r="B155" s="3" t="s">
        <v>1285</v>
      </c>
      <c r="C155">
        <v>0</v>
      </c>
      <c r="D155">
        <v>0</v>
      </c>
      <c r="E155" t="s">
        <v>220</v>
      </c>
      <c r="F155" t="s">
        <v>1282</v>
      </c>
    </row>
    <row r="156" spans="1:6" x14ac:dyDescent="0.25">
      <c r="A156" s="9">
        <v>253</v>
      </c>
      <c r="B156" s="3" t="s">
        <v>1285</v>
      </c>
      <c r="C156">
        <v>0</v>
      </c>
      <c r="D156">
        <v>0</v>
      </c>
      <c r="E156" t="s">
        <v>220</v>
      </c>
      <c r="F156" t="s">
        <v>1282</v>
      </c>
    </row>
    <row r="157" spans="1:6" x14ac:dyDescent="0.25">
      <c r="A157" s="9">
        <v>254</v>
      </c>
      <c r="B157" s="3" t="s">
        <v>1285</v>
      </c>
      <c r="C157">
        <v>0</v>
      </c>
      <c r="D157">
        <v>0</v>
      </c>
      <c r="E157" t="s">
        <v>220</v>
      </c>
      <c r="F157" t="s">
        <v>1282</v>
      </c>
    </row>
    <row r="158" spans="1:6" x14ac:dyDescent="0.25">
      <c r="A158" s="9">
        <v>255</v>
      </c>
      <c r="B158" s="3" t="s">
        <v>1285</v>
      </c>
      <c r="C158">
        <v>0</v>
      </c>
      <c r="D158">
        <v>0</v>
      </c>
      <c r="E158" t="s">
        <v>220</v>
      </c>
      <c r="F158" t="s">
        <v>1282</v>
      </c>
    </row>
    <row r="159" spans="1:6" x14ac:dyDescent="0.25">
      <c r="A159" s="9">
        <v>256</v>
      </c>
      <c r="B159" s="3" t="s">
        <v>1285</v>
      </c>
      <c r="C159">
        <v>0</v>
      </c>
      <c r="D159">
        <v>0</v>
      </c>
      <c r="E159" t="s">
        <v>220</v>
      </c>
      <c r="F159" t="s">
        <v>1282</v>
      </c>
    </row>
    <row r="160" spans="1:6" x14ac:dyDescent="0.25">
      <c r="A160" s="9">
        <v>257</v>
      </c>
      <c r="B160" s="3" t="s">
        <v>1285</v>
      </c>
      <c r="C160">
        <v>0</v>
      </c>
      <c r="D160">
        <v>0</v>
      </c>
      <c r="E160" t="s">
        <v>220</v>
      </c>
      <c r="F160" t="s">
        <v>1282</v>
      </c>
    </row>
    <row r="161" spans="1:6" x14ac:dyDescent="0.25">
      <c r="A161" s="9">
        <v>258</v>
      </c>
      <c r="B161" s="3" t="s">
        <v>1285</v>
      </c>
      <c r="C161">
        <v>0</v>
      </c>
      <c r="D161">
        <v>0</v>
      </c>
      <c r="E161" t="s">
        <v>220</v>
      </c>
      <c r="F161" t="s">
        <v>1282</v>
      </c>
    </row>
    <row r="162" spans="1:6" x14ac:dyDescent="0.25">
      <c r="A162" s="9">
        <v>259</v>
      </c>
      <c r="B162" s="3" t="s">
        <v>1285</v>
      </c>
      <c r="C162">
        <v>0</v>
      </c>
      <c r="D162">
        <v>0</v>
      </c>
      <c r="E162" t="s">
        <v>220</v>
      </c>
      <c r="F162" t="s">
        <v>1282</v>
      </c>
    </row>
    <row r="163" spans="1:6" x14ac:dyDescent="0.25">
      <c r="A163" s="9">
        <v>260</v>
      </c>
      <c r="B163" s="3" t="s">
        <v>1285</v>
      </c>
      <c r="C163">
        <v>0</v>
      </c>
      <c r="D163">
        <v>0</v>
      </c>
      <c r="E163" t="s">
        <v>220</v>
      </c>
      <c r="F163" t="s">
        <v>1282</v>
      </c>
    </row>
    <row r="164" spans="1:6" x14ac:dyDescent="0.25">
      <c r="A164" s="9">
        <v>261</v>
      </c>
      <c r="B164" s="3" t="s">
        <v>1285</v>
      </c>
      <c r="C164">
        <v>0</v>
      </c>
      <c r="D164">
        <v>0</v>
      </c>
      <c r="E164" t="s">
        <v>220</v>
      </c>
      <c r="F164" t="s">
        <v>1282</v>
      </c>
    </row>
    <row r="165" spans="1:6" x14ac:dyDescent="0.25">
      <c r="A165" s="9">
        <v>262</v>
      </c>
      <c r="B165" s="3" t="s">
        <v>1285</v>
      </c>
      <c r="C165">
        <v>0</v>
      </c>
      <c r="D165">
        <v>0</v>
      </c>
      <c r="E165" t="s">
        <v>220</v>
      </c>
      <c r="F165" t="s">
        <v>1282</v>
      </c>
    </row>
    <row r="166" spans="1:6" x14ac:dyDescent="0.25">
      <c r="A166" s="9">
        <v>263</v>
      </c>
      <c r="B166" s="3" t="s">
        <v>1285</v>
      </c>
      <c r="C166">
        <v>0</v>
      </c>
      <c r="D166">
        <v>0</v>
      </c>
      <c r="E166" t="s">
        <v>220</v>
      </c>
      <c r="F166" t="s">
        <v>1282</v>
      </c>
    </row>
    <row r="167" spans="1:6" x14ac:dyDescent="0.25">
      <c r="A167" s="9">
        <v>264</v>
      </c>
      <c r="B167" s="3" t="s">
        <v>1285</v>
      </c>
      <c r="C167">
        <v>0</v>
      </c>
      <c r="D167">
        <v>0</v>
      </c>
      <c r="E167" t="s">
        <v>220</v>
      </c>
      <c r="F167" t="s">
        <v>1282</v>
      </c>
    </row>
    <row r="168" spans="1:6" x14ac:dyDescent="0.25">
      <c r="A168" s="9">
        <v>265</v>
      </c>
      <c r="B168" s="3" t="s">
        <v>1285</v>
      </c>
      <c r="C168">
        <v>0</v>
      </c>
      <c r="D168">
        <v>0</v>
      </c>
      <c r="E168" t="s">
        <v>220</v>
      </c>
      <c r="F168" t="s">
        <v>1282</v>
      </c>
    </row>
    <row r="169" spans="1:6" x14ac:dyDescent="0.25">
      <c r="A169" s="9">
        <v>266</v>
      </c>
      <c r="B169" s="3" t="s">
        <v>1285</v>
      </c>
      <c r="C169">
        <v>0</v>
      </c>
      <c r="D169">
        <v>0</v>
      </c>
      <c r="E169" t="s">
        <v>220</v>
      </c>
      <c r="F169" t="s">
        <v>1282</v>
      </c>
    </row>
    <row r="170" spans="1:6" x14ac:dyDescent="0.25">
      <c r="A170" s="9">
        <v>267</v>
      </c>
      <c r="B170" s="3" t="s">
        <v>1285</v>
      </c>
      <c r="C170">
        <v>0</v>
      </c>
      <c r="D170">
        <v>0</v>
      </c>
      <c r="E170" t="s">
        <v>220</v>
      </c>
      <c r="F170" t="s">
        <v>1282</v>
      </c>
    </row>
    <row r="171" spans="1:6" x14ac:dyDescent="0.25">
      <c r="A171" s="9">
        <v>268</v>
      </c>
      <c r="B171" s="3" t="s">
        <v>1285</v>
      </c>
      <c r="C171">
        <v>0</v>
      </c>
      <c r="D171">
        <v>0</v>
      </c>
      <c r="E171" t="s">
        <v>220</v>
      </c>
      <c r="F171" t="s">
        <v>1282</v>
      </c>
    </row>
    <row r="172" spans="1:6" x14ac:dyDescent="0.25">
      <c r="A172" s="9">
        <v>269</v>
      </c>
      <c r="B172" s="3" t="s">
        <v>1285</v>
      </c>
      <c r="C172">
        <v>0</v>
      </c>
      <c r="D172">
        <v>0</v>
      </c>
      <c r="E172" t="s">
        <v>220</v>
      </c>
      <c r="F172" t="s">
        <v>1282</v>
      </c>
    </row>
    <row r="173" spans="1:6" x14ac:dyDescent="0.25">
      <c r="A173" s="9">
        <v>270</v>
      </c>
      <c r="B173" s="3" t="s">
        <v>1285</v>
      </c>
      <c r="C173">
        <v>0</v>
      </c>
      <c r="D173">
        <v>0</v>
      </c>
      <c r="E173" t="s">
        <v>220</v>
      </c>
      <c r="F173" t="s">
        <v>1282</v>
      </c>
    </row>
    <row r="174" spans="1:6" x14ac:dyDescent="0.25">
      <c r="A174" s="9">
        <v>271</v>
      </c>
      <c r="B174" s="3" t="s">
        <v>1285</v>
      </c>
      <c r="C174">
        <v>0</v>
      </c>
      <c r="D174">
        <v>0</v>
      </c>
      <c r="E174" t="s">
        <v>220</v>
      </c>
      <c r="F174" t="s">
        <v>1282</v>
      </c>
    </row>
    <row r="175" spans="1:6" x14ac:dyDescent="0.25">
      <c r="A175" s="9">
        <v>272</v>
      </c>
      <c r="B175" s="3" t="s">
        <v>1285</v>
      </c>
      <c r="C175">
        <v>0</v>
      </c>
      <c r="D175">
        <v>0</v>
      </c>
      <c r="E175" t="s">
        <v>220</v>
      </c>
      <c r="F175" t="s">
        <v>1282</v>
      </c>
    </row>
    <row r="176" spans="1:6" x14ac:dyDescent="0.25">
      <c r="A176" s="9">
        <v>273</v>
      </c>
      <c r="B176" s="3" t="s">
        <v>1285</v>
      </c>
      <c r="C176">
        <v>0</v>
      </c>
      <c r="D176">
        <v>0</v>
      </c>
      <c r="E176" t="s">
        <v>220</v>
      </c>
      <c r="F176" t="s">
        <v>1282</v>
      </c>
    </row>
    <row r="177" spans="1:6" x14ac:dyDescent="0.25">
      <c r="A177" s="9">
        <v>274</v>
      </c>
      <c r="B177" s="3" t="s">
        <v>1285</v>
      </c>
      <c r="C177">
        <v>0</v>
      </c>
      <c r="D177">
        <v>0</v>
      </c>
      <c r="E177" t="s">
        <v>220</v>
      </c>
      <c r="F177" t="s">
        <v>1282</v>
      </c>
    </row>
    <row r="178" spans="1:6" x14ac:dyDescent="0.25">
      <c r="A178" s="9">
        <v>275</v>
      </c>
      <c r="B178" s="3" t="s">
        <v>1285</v>
      </c>
      <c r="C178">
        <v>0</v>
      </c>
      <c r="D178">
        <v>0</v>
      </c>
      <c r="E178" t="s">
        <v>220</v>
      </c>
      <c r="F178" t="s">
        <v>1282</v>
      </c>
    </row>
    <row r="179" spans="1:6" x14ac:dyDescent="0.25">
      <c r="A179" s="9">
        <v>276</v>
      </c>
      <c r="B179" s="3" t="s">
        <v>1285</v>
      </c>
      <c r="C179">
        <v>0</v>
      </c>
      <c r="D179">
        <v>0</v>
      </c>
      <c r="E179" t="s">
        <v>220</v>
      </c>
      <c r="F179" t="s">
        <v>1282</v>
      </c>
    </row>
    <row r="180" spans="1:6" x14ac:dyDescent="0.25">
      <c r="A180" s="9">
        <v>277</v>
      </c>
      <c r="B180" s="3" t="s">
        <v>1285</v>
      </c>
      <c r="C180">
        <v>0</v>
      </c>
      <c r="D180">
        <v>0</v>
      </c>
      <c r="E180" t="s">
        <v>220</v>
      </c>
      <c r="F180" t="s">
        <v>1282</v>
      </c>
    </row>
    <row r="181" spans="1:6" x14ac:dyDescent="0.25">
      <c r="A181" s="9">
        <v>278</v>
      </c>
      <c r="B181" s="3" t="s">
        <v>1285</v>
      </c>
      <c r="C181">
        <v>0</v>
      </c>
      <c r="D181">
        <v>0</v>
      </c>
      <c r="E181" t="s">
        <v>220</v>
      </c>
      <c r="F181" t="s">
        <v>1282</v>
      </c>
    </row>
    <row r="182" spans="1:6" x14ac:dyDescent="0.25">
      <c r="A182" s="9">
        <v>279</v>
      </c>
      <c r="B182" s="3" t="s">
        <v>1285</v>
      </c>
      <c r="C182">
        <v>0</v>
      </c>
      <c r="D182">
        <v>0</v>
      </c>
      <c r="E182" t="s">
        <v>220</v>
      </c>
      <c r="F182" t="s">
        <v>1282</v>
      </c>
    </row>
    <row r="183" spans="1:6" x14ac:dyDescent="0.25">
      <c r="A183" s="9">
        <v>280</v>
      </c>
      <c r="B183" s="3" t="s">
        <v>1285</v>
      </c>
      <c r="C183">
        <v>0</v>
      </c>
      <c r="D183">
        <v>0</v>
      </c>
      <c r="E183" t="s">
        <v>220</v>
      </c>
      <c r="F183" t="s">
        <v>1282</v>
      </c>
    </row>
    <row r="184" spans="1:6" x14ac:dyDescent="0.25">
      <c r="A184" s="9">
        <v>281</v>
      </c>
      <c r="B184" s="3" t="s">
        <v>1285</v>
      </c>
      <c r="C184">
        <v>0</v>
      </c>
      <c r="D184">
        <v>0</v>
      </c>
      <c r="E184" t="s">
        <v>220</v>
      </c>
      <c r="F184" t="s">
        <v>1282</v>
      </c>
    </row>
    <row r="185" spans="1:6" x14ac:dyDescent="0.25">
      <c r="A185" s="9">
        <v>282</v>
      </c>
      <c r="B185" s="3" t="s">
        <v>1285</v>
      </c>
      <c r="C185">
        <v>0</v>
      </c>
      <c r="D185">
        <v>0</v>
      </c>
      <c r="E185" t="s">
        <v>220</v>
      </c>
      <c r="F185" t="s">
        <v>1282</v>
      </c>
    </row>
    <row r="186" spans="1:6" x14ac:dyDescent="0.25">
      <c r="A186" s="9">
        <v>283</v>
      </c>
      <c r="B186" s="3" t="s">
        <v>1285</v>
      </c>
      <c r="C186">
        <v>0</v>
      </c>
      <c r="D186">
        <v>0</v>
      </c>
      <c r="E186" t="s">
        <v>220</v>
      </c>
      <c r="F186" t="s">
        <v>1282</v>
      </c>
    </row>
    <row r="187" spans="1:6" x14ac:dyDescent="0.25">
      <c r="A187" s="9">
        <v>284</v>
      </c>
      <c r="B187" s="3" t="s">
        <v>1285</v>
      </c>
      <c r="C187">
        <v>0</v>
      </c>
      <c r="D187">
        <v>0</v>
      </c>
      <c r="E187" t="s">
        <v>220</v>
      </c>
      <c r="F187" t="s">
        <v>1282</v>
      </c>
    </row>
    <row r="188" spans="1:6" x14ac:dyDescent="0.25">
      <c r="A188" s="9">
        <v>285</v>
      </c>
      <c r="B188" s="3" t="s">
        <v>1285</v>
      </c>
      <c r="C188">
        <v>0</v>
      </c>
      <c r="D188">
        <v>0</v>
      </c>
      <c r="E188" t="s">
        <v>220</v>
      </c>
      <c r="F188" t="s">
        <v>1282</v>
      </c>
    </row>
    <row r="189" spans="1:6" x14ac:dyDescent="0.25">
      <c r="A189" s="9">
        <v>286</v>
      </c>
      <c r="B189" s="3" t="s">
        <v>1285</v>
      </c>
      <c r="C189">
        <v>0</v>
      </c>
      <c r="D189">
        <v>0</v>
      </c>
      <c r="E189" t="s">
        <v>220</v>
      </c>
      <c r="F189" t="s">
        <v>1282</v>
      </c>
    </row>
    <row r="190" spans="1:6" x14ac:dyDescent="0.25">
      <c r="A190" s="9">
        <v>287</v>
      </c>
      <c r="B190" s="3" t="s">
        <v>1285</v>
      </c>
      <c r="C190">
        <v>0</v>
      </c>
      <c r="D190">
        <v>0</v>
      </c>
      <c r="E190" t="s">
        <v>220</v>
      </c>
      <c r="F190" t="s">
        <v>1282</v>
      </c>
    </row>
    <row r="191" spans="1:6" x14ac:dyDescent="0.25">
      <c r="A191" s="9">
        <v>288</v>
      </c>
      <c r="B191" s="3" t="s">
        <v>1285</v>
      </c>
      <c r="C191">
        <v>0</v>
      </c>
      <c r="D191">
        <v>0</v>
      </c>
      <c r="E191" t="s">
        <v>220</v>
      </c>
      <c r="F191" t="s">
        <v>1282</v>
      </c>
    </row>
    <row r="192" spans="1:6" x14ac:dyDescent="0.25">
      <c r="A192" s="9">
        <v>289</v>
      </c>
      <c r="B192" s="3" t="s">
        <v>1285</v>
      </c>
      <c r="C192">
        <v>0</v>
      </c>
      <c r="D192">
        <v>0</v>
      </c>
      <c r="E192" t="s">
        <v>220</v>
      </c>
      <c r="F192" t="s">
        <v>1282</v>
      </c>
    </row>
    <row r="193" spans="1:6" x14ac:dyDescent="0.25">
      <c r="A193" s="9">
        <v>290</v>
      </c>
      <c r="B193" s="3" t="s">
        <v>1285</v>
      </c>
      <c r="C193">
        <v>0</v>
      </c>
      <c r="D193">
        <v>0</v>
      </c>
      <c r="E193" t="s">
        <v>220</v>
      </c>
      <c r="F193" t="s">
        <v>1282</v>
      </c>
    </row>
    <row r="194" spans="1:6" x14ac:dyDescent="0.25">
      <c r="A194" s="9">
        <v>291</v>
      </c>
      <c r="B194" s="3" t="s">
        <v>1285</v>
      </c>
      <c r="C194">
        <v>0</v>
      </c>
      <c r="D194">
        <v>0</v>
      </c>
      <c r="E194" t="s">
        <v>220</v>
      </c>
      <c r="F194" t="s">
        <v>1282</v>
      </c>
    </row>
    <row r="195" spans="1:6" x14ac:dyDescent="0.25">
      <c r="A195" s="9">
        <v>292</v>
      </c>
      <c r="B195" s="3" t="s">
        <v>1285</v>
      </c>
      <c r="C195">
        <v>0</v>
      </c>
      <c r="D195">
        <v>0</v>
      </c>
      <c r="E195" t="s">
        <v>220</v>
      </c>
      <c r="F195" t="s">
        <v>1282</v>
      </c>
    </row>
    <row r="196" spans="1:6" x14ac:dyDescent="0.25">
      <c r="A196" s="9">
        <v>293</v>
      </c>
      <c r="B196" s="3" t="s">
        <v>1285</v>
      </c>
      <c r="C196">
        <v>0</v>
      </c>
      <c r="D196">
        <v>0</v>
      </c>
      <c r="E196" t="s">
        <v>220</v>
      </c>
      <c r="F196" t="s">
        <v>1282</v>
      </c>
    </row>
    <row r="197" spans="1:6" x14ac:dyDescent="0.25">
      <c r="A197" s="9">
        <v>294</v>
      </c>
      <c r="B197" s="3" t="s">
        <v>1285</v>
      </c>
      <c r="C197">
        <v>0</v>
      </c>
      <c r="D197">
        <v>0</v>
      </c>
      <c r="E197" t="s">
        <v>220</v>
      </c>
      <c r="F197" t="s">
        <v>1282</v>
      </c>
    </row>
    <row r="198" spans="1:6" x14ac:dyDescent="0.25">
      <c r="A198" s="9">
        <v>295</v>
      </c>
      <c r="B198" s="3" t="s">
        <v>1285</v>
      </c>
      <c r="C198">
        <v>0</v>
      </c>
      <c r="D198">
        <v>0</v>
      </c>
      <c r="E198" t="s">
        <v>220</v>
      </c>
      <c r="F198" t="s">
        <v>1282</v>
      </c>
    </row>
    <row r="199" spans="1:6" x14ac:dyDescent="0.25">
      <c r="A199" s="9">
        <v>296</v>
      </c>
      <c r="B199" s="3" t="s">
        <v>1285</v>
      </c>
      <c r="C199">
        <v>0</v>
      </c>
      <c r="D199">
        <v>0</v>
      </c>
      <c r="E199" t="s">
        <v>220</v>
      </c>
      <c r="F199" t="s">
        <v>1282</v>
      </c>
    </row>
    <row r="200" spans="1:6" x14ac:dyDescent="0.25">
      <c r="A200" s="9">
        <v>297</v>
      </c>
      <c r="B200" s="3" t="s">
        <v>1285</v>
      </c>
      <c r="C200">
        <v>0</v>
      </c>
      <c r="D200">
        <v>0</v>
      </c>
      <c r="E200" t="s">
        <v>220</v>
      </c>
      <c r="F200" t="s">
        <v>1282</v>
      </c>
    </row>
    <row r="201" spans="1:6" x14ac:dyDescent="0.25">
      <c r="A201" s="9">
        <v>298</v>
      </c>
      <c r="B201" s="3" t="s">
        <v>1285</v>
      </c>
      <c r="C201">
        <v>0</v>
      </c>
      <c r="D201">
        <v>0</v>
      </c>
      <c r="E201" t="s">
        <v>220</v>
      </c>
      <c r="F201" t="s">
        <v>1282</v>
      </c>
    </row>
    <row r="202" spans="1:6" x14ac:dyDescent="0.25">
      <c r="A202" s="9">
        <v>299</v>
      </c>
      <c r="B202" s="3" t="s">
        <v>1285</v>
      </c>
      <c r="C202">
        <v>0</v>
      </c>
      <c r="D202">
        <v>0</v>
      </c>
      <c r="E202" t="s">
        <v>220</v>
      </c>
      <c r="F202" t="s">
        <v>1282</v>
      </c>
    </row>
    <row r="203" spans="1:6" x14ac:dyDescent="0.25">
      <c r="A203" s="9">
        <v>300</v>
      </c>
      <c r="B203" s="3" t="s">
        <v>1285</v>
      </c>
      <c r="C203">
        <v>0</v>
      </c>
      <c r="D203">
        <v>0</v>
      </c>
      <c r="E203" t="s">
        <v>220</v>
      </c>
      <c r="F203" t="s">
        <v>1282</v>
      </c>
    </row>
    <row r="204" spans="1:6" x14ac:dyDescent="0.25">
      <c r="A204" s="9">
        <v>301</v>
      </c>
      <c r="B204" s="3" t="s">
        <v>1285</v>
      </c>
      <c r="C204">
        <v>0</v>
      </c>
      <c r="D204">
        <v>0</v>
      </c>
      <c r="E204" t="s">
        <v>220</v>
      </c>
      <c r="F204" t="s">
        <v>1282</v>
      </c>
    </row>
    <row r="205" spans="1:6" x14ac:dyDescent="0.25">
      <c r="A205" s="9">
        <v>302</v>
      </c>
      <c r="B205" s="3" t="s">
        <v>1285</v>
      </c>
      <c r="C205">
        <v>0</v>
      </c>
      <c r="D205">
        <v>0</v>
      </c>
      <c r="E205" t="s">
        <v>220</v>
      </c>
      <c r="F205" t="s">
        <v>1282</v>
      </c>
    </row>
    <row r="206" spans="1:6" x14ac:dyDescent="0.25">
      <c r="A206" s="9">
        <v>303</v>
      </c>
      <c r="B206" s="3" t="s">
        <v>1285</v>
      </c>
      <c r="C206">
        <v>0</v>
      </c>
      <c r="D206">
        <v>0</v>
      </c>
      <c r="E206" t="s">
        <v>220</v>
      </c>
      <c r="F206" t="s">
        <v>1282</v>
      </c>
    </row>
    <row r="207" spans="1:6" x14ac:dyDescent="0.25">
      <c r="A207" s="9">
        <v>304</v>
      </c>
      <c r="B207" s="3" t="s">
        <v>1285</v>
      </c>
      <c r="C207">
        <v>0</v>
      </c>
      <c r="D207">
        <v>0</v>
      </c>
      <c r="E207" t="s">
        <v>220</v>
      </c>
      <c r="F207" t="s">
        <v>1282</v>
      </c>
    </row>
    <row r="208" spans="1:6" x14ac:dyDescent="0.25">
      <c r="A208" s="9">
        <v>305</v>
      </c>
      <c r="B208" s="3" t="s">
        <v>1285</v>
      </c>
      <c r="C208">
        <v>0</v>
      </c>
      <c r="D208">
        <v>0</v>
      </c>
      <c r="E208" t="s">
        <v>220</v>
      </c>
      <c r="F208" t="s">
        <v>1282</v>
      </c>
    </row>
    <row r="209" spans="1:6" x14ac:dyDescent="0.25">
      <c r="A209" s="9">
        <v>306</v>
      </c>
      <c r="B209" s="3" t="s">
        <v>1285</v>
      </c>
      <c r="C209">
        <v>0</v>
      </c>
      <c r="D209">
        <v>0</v>
      </c>
      <c r="E209" t="s">
        <v>220</v>
      </c>
      <c r="F209" t="s">
        <v>1282</v>
      </c>
    </row>
    <row r="210" spans="1:6" x14ac:dyDescent="0.25">
      <c r="A210" s="9">
        <v>307</v>
      </c>
      <c r="B210" s="3" t="s">
        <v>1285</v>
      </c>
      <c r="C210">
        <v>0</v>
      </c>
      <c r="D210">
        <v>0</v>
      </c>
      <c r="E210" t="s">
        <v>220</v>
      </c>
      <c r="F210" t="s">
        <v>1282</v>
      </c>
    </row>
    <row r="211" spans="1:6" x14ac:dyDescent="0.25">
      <c r="A211" s="9">
        <v>308</v>
      </c>
      <c r="B211" s="3" t="s">
        <v>1285</v>
      </c>
      <c r="C211">
        <v>0</v>
      </c>
      <c r="D211">
        <v>0</v>
      </c>
      <c r="E211" t="s">
        <v>220</v>
      </c>
      <c r="F211" t="s">
        <v>1282</v>
      </c>
    </row>
    <row r="212" spans="1:6" x14ac:dyDescent="0.25">
      <c r="A212" s="9">
        <v>309</v>
      </c>
      <c r="B212" s="3" t="s">
        <v>1285</v>
      </c>
      <c r="C212">
        <v>0</v>
      </c>
      <c r="D212">
        <v>0</v>
      </c>
      <c r="E212" t="s">
        <v>220</v>
      </c>
      <c r="F212" t="s">
        <v>1282</v>
      </c>
    </row>
    <row r="213" spans="1:6" x14ac:dyDescent="0.25">
      <c r="A213" s="9">
        <v>310</v>
      </c>
      <c r="B213" s="3" t="s">
        <v>1285</v>
      </c>
      <c r="C213">
        <v>0</v>
      </c>
      <c r="D213">
        <v>0</v>
      </c>
      <c r="E213" t="s">
        <v>220</v>
      </c>
      <c r="F213" t="s">
        <v>1282</v>
      </c>
    </row>
    <row r="214" spans="1:6" x14ac:dyDescent="0.25">
      <c r="A214" s="9">
        <v>311</v>
      </c>
      <c r="B214" s="3" t="s">
        <v>1285</v>
      </c>
      <c r="C214">
        <v>0</v>
      </c>
      <c r="D214">
        <v>0</v>
      </c>
      <c r="E214" t="s">
        <v>220</v>
      </c>
      <c r="F214" t="s">
        <v>1282</v>
      </c>
    </row>
    <row r="215" spans="1:6" x14ac:dyDescent="0.25">
      <c r="A215" s="9">
        <v>312</v>
      </c>
      <c r="B215" s="3" t="s">
        <v>1285</v>
      </c>
      <c r="C215">
        <v>0</v>
      </c>
      <c r="D215">
        <v>0</v>
      </c>
      <c r="E215" t="s">
        <v>220</v>
      </c>
      <c r="F215" t="s">
        <v>1282</v>
      </c>
    </row>
    <row r="216" spans="1:6" x14ac:dyDescent="0.25">
      <c r="A216" s="9">
        <v>313</v>
      </c>
      <c r="B216" s="3" t="s">
        <v>1285</v>
      </c>
      <c r="C216">
        <v>0</v>
      </c>
      <c r="D216">
        <v>0</v>
      </c>
      <c r="E216" t="s">
        <v>220</v>
      </c>
      <c r="F216" t="s">
        <v>1282</v>
      </c>
    </row>
    <row r="217" spans="1:6" x14ac:dyDescent="0.25">
      <c r="A217" s="9">
        <v>314</v>
      </c>
      <c r="B217" s="3" t="s">
        <v>1285</v>
      </c>
      <c r="C217">
        <v>0</v>
      </c>
      <c r="D217">
        <v>0</v>
      </c>
      <c r="E217" t="s">
        <v>220</v>
      </c>
      <c r="F217" t="s">
        <v>1282</v>
      </c>
    </row>
    <row r="218" spans="1:6" x14ac:dyDescent="0.25">
      <c r="A218" s="9">
        <v>315</v>
      </c>
      <c r="B218" s="3" t="s">
        <v>1285</v>
      </c>
      <c r="C218">
        <v>0</v>
      </c>
      <c r="D218">
        <v>0</v>
      </c>
      <c r="E218" t="s">
        <v>220</v>
      </c>
      <c r="F218" t="s">
        <v>1282</v>
      </c>
    </row>
    <row r="219" spans="1:6" x14ac:dyDescent="0.25">
      <c r="A219" s="9">
        <v>316</v>
      </c>
      <c r="B219" s="3" t="s">
        <v>1285</v>
      </c>
      <c r="C219">
        <v>0</v>
      </c>
      <c r="D219">
        <v>0</v>
      </c>
      <c r="E219" t="s">
        <v>220</v>
      </c>
      <c r="F219" t="s">
        <v>1282</v>
      </c>
    </row>
    <row r="220" spans="1:6" x14ac:dyDescent="0.25">
      <c r="A220" s="9">
        <v>317</v>
      </c>
      <c r="B220" s="3" t="s">
        <v>1285</v>
      </c>
      <c r="C220">
        <v>0</v>
      </c>
      <c r="D220">
        <v>0</v>
      </c>
      <c r="E220" t="s">
        <v>220</v>
      </c>
      <c r="F220" t="s">
        <v>1282</v>
      </c>
    </row>
    <row r="221" spans="1:6" x14ac:dyDescent="0.25">
      <c r="A221" s="9">
        <v>318</v>
      </c>
      <c r="B221" s="3" t="s">
        <v>1285</v>
      </c>
      <c r="C221">
        <v>0</v>
      </c>
      <c r="D221">
        <v>0</v>
      </c>
      <c r="E221" t="s">
        <v>220</v>
      </c>
      <c r="F221" t="s">
        <v>1282</v>
      </c>
    </row>
    <row r="222" spans="1:6" x14ac:dyDescent="0.25">
      <c r="A222" s="9">
        <v>319</v>
      </c>
      <c r="B222" s="3" t="s">
        <v>1285</v>
      </c>
      <c r="C222">
        <v>0</v>
      </c>
      <c r="D222">
        <v>0</v>
      </c>
      <c r="E222" t="s">
        <v>220</v>
      </c>
      <c r="F222" t="s">
        <v>1282</v>
      </c>
    </row>
    <row r="223" spans="1:6" x14ac:dyDescent="0.25">
      <c r="A223" s="9">
        <v>320</v>
      </c>
      <c r="B223" s="3" t="s">
        <v>1285</v>
      </c>
      <c r="C223">
        <v>0</v>
      </c>
      <c r="D223">
        <v>0</v>
      </c>
      <c r="E223" t="s">
        <v>220</v>
      </c>
      <c r="F223" t="s">
        <v>1282</v>
      </c>
    </row>
    <row r="224" spans="1:6" x14ac:dyDescent="0.25">
      <c r="A224" s="9">
        <v>321</v>
      </c>
      <c r="B224" s="3" t="s">
        <v>1285</v>
      </c>
      <c r="C224">
        <v>0</v>
      </c>
      <c r="D224">
        <v>0</v>
      </c>
      <c r="E224" t="s">
        <v>220</v>
      </c>
      <c r="F224" t="s">
        <v>1282</v>
      </c>
    </row>
    <row r="225" spans="1:6" x14ac:dyDescent="0.25">
      <c r="A225" s="9">
        <v>322</v>
      </c>
      <c r="B225" s="3" t="s">
        <v>1285</v>
      </c>
      <c r="C225">
        <v>0</v>
      </c>
      <c r="D225">
        <v>0</v>
      </c>
      <c r="E225" t="s">
        <v>220</v>
      </c>
      <c r="F225" t="s">
        <v>1282</v>
      </c>
    </row>
    <row r="226" spans="1:6" x14ac:dyDescent="0.25">
      <c r="A226" s="9">
        <v>323</v>
      </c>
      <c r="B226" s="3" t="s">
        <v>1285</v>
      </c>
      <c r="C226">
        <v>0</v>
      </c>
      <c r="D226">
        <v>0</v>
      </c>
      <c r="E226" t="s">
        <v>220</v>
      </c>
      <c r="F226" t="s">
        <v>1282</v>
      </c>
    </row>
    <row r="227" spans="1:6" x14ac:dyDescent="0.25">
      <c r="A227" s="9">
        <v>324</v>
      </c>
      <c r="B227" s="3" t="s">
        <v>1285</v>
      </c>
      <c r="C227">
        <v>0</v>
      </c>
      <c r="D227">
        <v>0</v>
      </c>
      <c r="E227" t="s">
        <v>220</v>
      </c>
      <c r="F227" t="s">
        <v>1282</v>
      </c>
    </row>
    <row r="228" spans="1:6" x14ac:dyDescent="0.25">
      <c r="A228" s="9">
        <v>325</v>
      </c>
      <c r="B228" s="3" t="s">
        <v>1285</v>
      </c>
      <c r="C228">
        <v>0</v>
      </c>
      <c r="D228">
        <v>0</v>
      </c>
      <c r="E228" t="s">
        <v>220</v>
      </c>
      <c r="F228" t="s">
        <v>1282</v>
      </c>
    </row>
    <row r="229" spans="1:6" x14ac:dyDescent="0.25">
      <c r="A229" s="9">
        <v>326</v>
      </c>
      <c r="B229" s="3" t="s">
        <v>1285</v>
      </c>
      <c r="C229">
        <v>0</v>
      </c>
      <c r="D229">
        <v>0</v>
      </c>
      <c r="E229" t="s">
        <v>220</v>
      </c>
      <c r="F229" t="s">
        <v>1282</v>
      </c>
    </row>
    <row r="230" spans="1:6" x14ac:dyDescent="0.25">
      <c r="A230" s="9">
        <v>327</v>
      </c>
      <c r="B230" s="3" t="s">
        <v>1285</v>
      </c>
      <c r="C230">
        <v>0</v>
      </c>
      <c r="D230">
        <v>0</v>
      </c>
      <c r="E230" t="s">
        <v>220</v>
      </c>
      <c r="F230" t="s">
        <v>1282</v>
      </c>
    </row>
    <row r="231" spans="1:6" x14ac:dyDescent="0.25">
      <c r="A231" s="9">
        <v>328</v>
      </c>
      <c r="B231" s="3" t="s">
        <v>1285</v>
      </c>
      <c r="C231">
        <v>0</v>
      </c>
      <c r="D231">
        <v>0</v>
      </c>
      <c r="E231" t="s">
        <v>220</v>
      </c>
      <c r="F231" t="s">
        <v>1282</v>
      </c>
    </row>
    <row r="232" spans="1:6" x14ac:dyDescent="0.25">
      <c r="A232" s="9">
        <v>329</v>
      </c>
      <c r="B232" s="3" t="s">
        <v>1285</v>
      </c>
      <c r="C232">
        <v>0</v>
      </c>
      <c r="D232">
        <v>0</v>
      </c>
      <c r="E232" t="s">
        <v>220</v>
      </c>
      <c r="F232" t="s">
        <v>1282</v>
      </c>
    </row>
    <row r="233" spans="1:6" x14ac:dyDescent="0.25">
      <c r="A233" s="9">
        <v>330</v>
      </c>
      <c r="B233" s="3" t="s">
        <v>1285</v>
      </c>
      <c r="C233">
        <v>0</v>
      </c>
      <c r="D233">
        <v>0</v>
      </c>
      <c r="E233" t="s">
        <v>220</v>
      </c>
      <c r="F233" t="s">
        <v>1282</v>
      </c>
    </row>
    <row r="234" spans="1:6" x14ac:dyDescent="0.25">
      <c r="A234" s="9">
        <v>331</v>
      </c>
      <c r="B234" s="3" t="s">
        <v>1285</v>
      </c>
      <c r="C234">
        <v>0</v>
      </c>
      <c r="D234">
        <v>0</v>
      </c>
      <c r="E234" t="s">
        <v>220</v>
      </c>
      <c r="F234" t="s">
        <v>1282</v>
      </c>
    </row>
    <row r="235" spans="1:6" x14ac:dyDescent="0.25">
      <c r="A235" s="9">
        <v>332</v>
      </c>
      <c r="B235" s="3" t="s">
        <v>1285</v>
      </c>
      <c r="C235">
        <v>0</v>
      </c>
      <c r="D235">
        <v>0</v>
      </c>
      <c r="E235" t="s">
        <v>220</v>
      </c>
      <c r="F235" t="s">
        <v>1282</v>
      </c>
    </row>
    <row r="236" spans="1:6" x14ac:dyDescent="0.25">
      <c r="A236" s="9">
        <v>333</v>
      </c>
      <c r="B236" s="3" t="s">
        <v>1285</v>
      </c>
      <c r="C236">
        <v>0</v>
      </c>
      <c r="D236">
        <v>0</v>
      </c>
      <c r="E236" t="s">
        <v>220</v>
      </c>
      <c r="F236" t="s">
        <v>1282</v>
      </c>
    </row>
    <row r="237" spans="1:6" x14ac:dyDescent="0.25">
      <c r="A237" s="9">
        <v>334</v>
      </c>
      <c r="B237" s="3" t="s">
        <v>1285</v>
      </c>
      <c r="C237">
        <v>0</v>
      </c>
      <c r="D237">
        <v>0</v>
      </c>
      <c r="E237" t="s">
        <v>220</v>
      </c>
      <c r="F237" t="s">
        <v>1282</v>
      </c>
    </row>
    <row r="238" spans="1:6" x14ac:dyDescent="0.25">
      <c r="A238" s="9">
        <v>335</v>
      </c>
      <c r="B238" s="3" t="s">
        <v>1285</v>
      </c>
      <c r="C238">
        <v>0</v>
      </c>
      <c r="D238">
        <v>0</v>
      </c>
      <c r="E238" t="s">
        <v>220</v>
      </c>
      <c r="F238" t="s">
        <v>1282</v>
      </c>
    </row>
    <row r="239" spans="1:6" x14ac:dyDescent="0.25">
      <c r="A239" s="9">
        <v>336</v>
      </c>
      <c r="B239" s="3" t="s">
        <v>1285</v>
      </c>
      <c r="C239">
        <v>0</v>
      </c>
      <c r="D239">
        <v>0</v>
      </c>
      <c r="E239" t="s">
        <v>220</v>
      </c>
      <c r="F239" t="s">
        <v>1282</v>
      </c>
    </row>
    <row r="240" spans="1:6" x14ac:dyDescent="0.25">
      <c r="A240" s="9">
        <v>337</v>
      </c>
      <c r="B240" s="3" t="s">
        <v>1285</v>
      </c>
      <c r="C240">
        <v>0</v>
      </c>
      <c r="D240">
        <v>0</v>
      </c>
      <c r="E240" t="s">
        <v>220</v>
      </c>
      <c r="F240" t="s">
        <v>1282</v>
      </c>
    </row>
    <row r="241" spans="1:6" x14ac:dyDescent="0.25">
      <c r="A241" s="9">
        <v>338</v>
      </c>
      <c r="B241" s="3" t="s">
        <v>1285</v>
      </c>
      <c r="C241">
        <v>0</v>
      </c>
      <c r="D241">
        <v>0</v>
      </c>
      <c r="E241" t="s">
        <v>220</v>
      </c>
      <c r="F241" t="s">
        <v>1282</v>
      </c>
    </row>
    <row r="242" spans="1:6" x14ac:dyDescent="0.25">
      <c r="A242" s="9">
        <v>339</v>
      </c>
      <c r="B242" s="3" t="s">
        <v>1285</v>
      </c>
      <c r="C242">
        <v>0</v>
      </c>
      <c r="D242">
        <v>0</v>
      </c>
      <c r="E242" t="s">
        <v>220</v>
      </c>
      <c r="F242" t="s">
        <v>1282</v>
      </c>
    </row>
    <row r="243" spans="1:6" x14ac:dyDescent="0.25">
      <c r="A243" s="9">
        <v>340</v>
      </c>
      <c r="B243" s="3" t="s">
        <v>1285</v>
      </c>
      <c r="C243">
        <v>0</v>
      </c>
      <c r="D243">
        <v>0</v>
      </c>
      <c r="E243" t="s">
        <v>220</v>
      </c>
      <c r="F243" t="s">
        <v>1282</v>
      </c>
    </row>
    <row r="244" spans="1:6" x14ac:dyDescent="0.25">
      <c r="A244" s="9">
        <v>341</v>
      </c>
      <c r="B244" s="3" t="s">
        <v>1285</v>
      </c>
      <c r="C244">
        <v>0</v>
      </c>
      <c r="D244">
        <v>0</v>
      </c>
      <c r="E244" t="s">
        <v>220</v>
      </c>
      <c r="F244" t="s">
        <v>1282</v>
      </c>
    </row>
    <row r="245" spans="1:6" x14ac:dyDescent="0.25">
      <c r="A245" s="9">
        <v>342</v>
      </c>
      <c r="B245" s="3" t="s">
        <v>1285</v>
      </c>
      <c r="C245">
        <v>0</v>
      </c>
      <c r="D245">
        <v>0</v>
      </c>
      <c r="E245" t="s">
        <v>220</v>
      </c>
      <c r="F245" t="s">
        <v>1282</v>
      </c>
    </row>
    <row r="246" spans="1:6" x14ac:dyDescent="0.25">
      <c r="A246" s="9">
        <v>343</v>
      </c>
      <c r="B246" s="3" t="s">
        <v>1285</v>
      </c>
      <c r="C246">
        <v>0</v>
      </c>
      <c r="D246">
        <v>0</v>
      </c>
      <c r="E246" t="s">
        <v>220</v>
      </c>
      <c r="F246" t="s">
        <v>1282</v>
      </c>
    </row>
    <row r="247" spans="1:6" x14ac:dyDescent="0.25">
      <c r="A247" s="9">
        <v>344</v>
      </c>
      <c r="B247" s="3" t="s">
        <v>1285</v>
      </c>
      <c r="C247">
        <v>0</v>
      </c>
      <c r="D247">
        <v>0</v>
      </c>
      <c r="E247" t="s">
        <v>220</v>
      </c>
      <c r="F247" t="s">
        <v>1282</v>
      </c>
    </row>
    <row r="248" spans="1:6" x14ac:dyDescent="0.25">
      <c r="A248" s="9">
        <v>345</v>
      </c>
      <c r="B248" s="3" t="s">
        <v>1285</v>
      </c>
      <c r="C248">
        <v>0</v>
      </c>
      <c r="D248">
        <v>0</v>
      </c>
      <c r="E248" t="s">
        <v>220</v>
      </c>
      <c r="F248" t="s">
        <v>1282</v>
      </c>
    </row>
    <row r="249" spans="1:6" x14ac:dyDescent="0.25">
      <c r="A249" s="9">
        <v>346</v>
      </c>
      <c r="B249" s="3" t="s">
        <v>1285</v>
      </c>
      <c r="C249">
        <v>0</v>
      </c>
      <c r="D249">
        <v>0</v>
      </c>
      <c r="E249" t="s">
        <v>220</v>
      </c>
      <c r="F249" t="s">
        <v>1282</v>
      </c>
    </row>
    <row r="250" spans="1:6" x14ac:dyDescent="0.25">
      <c r="A250" s="9">
        <v>347</v>
      </c>
      <c r="B250" s="3" t="s">
        <v>1285</v>
      </c>
      <c r="C250">
        <v>0</v>
      </c>
      <c r="D250">
        <v>0</v>
      </c>
      <c r="E250" t="s">
        <v>220</v>
      </c>
      <c r="F250" t="s">
        <v>1282</v>
      </c>
    </row>
    <row r="251" spans="1:6" x14ac:dyDescent="0.25">
      <c r="A251" s="9">
        <v>348</v>
      </c>
      <c r="B251" s="3" t="s">
        <v>1285</v>
      </c>
      <c r="C251">
        <v>0</v>
      </c>
      <c r="D251">
        <v>0</v>
      </c>
      <c r="E251" t="s">
        <v>220</v>
      </c>
      <c r="F251" t="s">
        <v>1282</v>
      </c>
    </row>
    <row r="252" spans="1:6" x14ac:dyDescent="0.25">
      <c r="A252" s="9">
        <v>349</v>
      </c>
      <c r="B252" s="3" t="s">
        <v>1285</v>
      </c>
      <c r="C252">
        <v>0</v>
      </c>
      <c r="D252">
        <v>0</v>
      </c>
      <c r="E252" t="s">
        <v>220</v>
      </c>
      <c r="F252" t="s">
        <v>1282</v>
      </c>
    </row>
    <row r="253" spans="1:6" x14ac:dyDescent="0.25">
      <c r="A253" s="9">
        <v>350</v>
      </c>
      <c r="B253" s="3" t="s">
        <v>1285</v>
      </c>
      <c r="C253">
        <v>0</v>
      </c>
      <c r="D253">
        <v>0</v>
      </c>
      <c r="E253" t="s">
        <v>220</v>
      </c>
      <c r="F253" t="s">
        <v>1282</v>
      </c>
    </row>
    <row r="254" spans="1:6" x14ac:dyDescent="0.25">
      <c r="A254" s="9">
        <v>351</v>
      </c>
      <c r="B254" s="3" t="s">
        <v>1285</v>
      </c>
      <c r="C254">
        <v>0</v>
      </c>
      <c r="D254">
        <v>0</v>
      </c>
      <c r="E254" t="s">
        <v>220</v>
      </c>
      <c r="F254" t="s">
        <v>1282</v>
      </c>
    </row>
    <row r="255" spans="1:6" x14ac:dyDescent="0.25">
      <c r="A255" s="9">
        <v>352</v>
      </c>
      <c r="B255" s="3" t="s">
        <v>1285</v>
      </c>
      <c r="C255">
        <v>0</v>
      </c>
      <c r="D255">
        <v>0</v>
      </c>
      <c r="E255" t="s">
        <v>220</v>
      </c>
      <c r="F255" t="s">
        <v>1282</v>
      </c>
    </row>
    <row r="256" spans="1:6" x14ac:dyDescent="0.25">
      <c r="A256" s="9">
        <v>353</v>
      </c>
      <c r="B256" s="3" t="s">
        <v>1285</v>
      </c>
      <c r="C256">
        <v>0</v>
      </c>
      <c r="D256">
        <v>0</v>
      </c>
      <c r="E256" t="s">
        <v>220</v>
      </c>
      <c r="F256" t="s">
        <v>1282</v>
      </c>
    </row>
    <row r="257" spans="1:6" x14ac:dyDescent="0.25">
      <c r="A257" s="9">
        <v>354</v>
      </c>
      <c r="B257" s="3" t="s">
        <v>1285</v>
      </c>
      <c r="C257">
        <v>0</v>
      </c>
      <c r="D257">
        <v>0</v>
      </c>
      <c r="E257" t="s">
        <v>220</v>
      </c>
      <c r="F257" t="s">
        <v>1282</v>
      </c>
    </row>
    <row r="258" spans="1:6" x14ac:dyDescent="0.25">
      <c r="A258" s="9">
        <v>355</v>
      </c>
      <c r="B258" s="3" t="s">
        <v>1285</v>
      </c>
      <c r="C258">
        <v>0</v>
      </c>
      <c r="D258">
        <v>0</v>
      </c>
      <c r="E258" t="s">
        <v>220</v>
      </c>
      <c r="F258" t="s">
        <v>1282</v>
      </c>
    </row>
    <row r="259" spans="1:6" x14ac:dyDescent="0.25">
      <c r="A259" s="9">
        <v>356</v>
      </c>
      <c r="B259" s="3" t="s">
        <v>1285</v>
      </c>
      <c r="C259">
        <v>0</v>
      </c>
      <c r="D259">
        <v>0</v>
      </c>
      <c r="E259" t="s">
        <v>220</v>
      </c>
      <c r="F259" t="s">
        <v>1282</v>
      </c>
    </row>
    <row r="260" spans="1:6" x14ac:dyDescent="0.25">
      <c r="A260" s="9">
        <v>357</v>
      </c>
      <c r="B260" s="3" t="s">
        <v>1285</v>
      </c>
      <c r="C260">
        <v>0</v>
      </c>
      <c r="D260">
        <v>0</v>
      </c>
      <c r="E260" t="s">
        <v>220</v>
      </c>
      <c r="F260" t="s">
        <v>1282</v>
      </c>
    </row>
    <row r="261" spans="1:6" x14ac:dyDescent="0.25">
      <c r="A261" s="9">
        <v>358</v>
      </c>
      <c r="B261" s="3" t="s">
        <v>1285</v>
      </c>
      <c r="C261">
        <v>0</v>
      </c>
      <c r="D261">
        <v>0</v>
      </c>
      <c r="E261" t="s">
        <v>220</v>
      </c>
      <c r="F261" t="s">
        <v>1282</v>
      </c>
    </row>
    <row r="262" spans="1:6" x14ac:dyDescent="0.25">
      <c r="A262" s="9">
        <v>359</v>
      </c>
      <c r="B262" s="3" t="s">
        <v>1285</v>
      </c>
      <c r="C262">
        <v>0</v>
      </c>
      <c r="D262">
        <v>0</v>
      </c>
      <c r="E262" t="s">
        <v>220</v>
      </c>
      <c r="F262" t="s">
        <v>1282</v>
      </c>
    </row>
    <row r="263" spans="1:6" x14ac:dyDescent="0.25">
      <c r="A263" s="9">
        <v>360</v>
      </c>
      <c r="B263" s="3" t="s">
        <v>1285</v>
      </c>
      <c r="C263">
        <v>0</v>
      </c>
      <c r="D263">
        <v>0</v>
      </c>
      <c r="E263" t="s">
        <v>220</v>
      </c>
      <c r="F263" t="s">
        <v>1282</v>
      </c>
    </row>
    <row r="264" spans="1:6" x14ac:dyDescent="0.25">
      <c r="A264" s="9">
        <v>361</v>
      </c>
      <c r="B264" s="3" t="s">
        <v>1285</v>
      </c>
      <c r="C264">
        <v>0</v>
      </c>
      <c r="D264">
        <v>0</v>
      </c>
      <c r="E264" t="s">
        <v>220</v>
      </c>
      <c r="F264" t="s">
        <v>1282</v>
      </c>
    </row>
    <row r="265" spans="1:6" x14ac:dyDescent="0.25">
      <c r="A265" s="9">
        <v>362</v>
      </c>
      <c r="B265" s="3" t="s">
        <v>1285</v>
      </c>
      <c r="C265">
        <v>0</v>
      </c>
      <c r="D265">
        <v>0</v>
      </c>
      <c r="E265" t="s">
        <v>220</v>
      </c>
      <c r="F265" t="s">
        <v>1282</v>
      </c>
    </row>
    <row r="266" spans="1:6" x14ac:dyDescent="0.25">
      <c r="A266" s="9">
        <v>363</v>
      </c>
      <c r="B266" s="3" t="s">
        <v>1285</v>
      </c>
      <c r="C266">
        <v>0</v>
      </c>
      <c r="D266">
        <v>0</v>
      </c>
      <c r="E266" t="s">
        <v>220</v>
      </c>
      <c r="F266" t="s">
        <v>1282</v>
      </c>
    </row>
    <row r="267" spans="1:6" x14ac:dyDescent="0.25">
      <c r="A267" s="9">
        <v>364</v>
      </c>
      <c r="B267" s="3" t="s">
        <v>1285</v>
      </c>
      <c r="C267">
        <v>0</v>
      </c>
      <c r="D267">
        <v>0</v>
      </c>
      <c r="E267" t="s">
        <v>220</v>
      </c>
      <c r="F267" t="s">
        <v>1282</v>
      </c>
    </row>
    <row r="268" spans="1:6" x14ac:dyDescent="0.25">
      <c r="A268" s="9">
        <v>365</v>
      </c>
      <c r="B268" s="3" t="s">
        <v>1285</v>
      </c>
      <c r="C268">
        <v>0</v>
      </c>
      <c r="D268">
        <v>0</v>
      </c>
      <c r="E268" t="s">
        <v>220</v>
      </c>
      <c r="F268" t="s">
        <v>1282</v>
      </c>
    </row>
    <row r="269" spans="1:6" x14ac:dyDescent="0.25">
      <c r="A269" s="9">
        <v>366</v>
      </c>
      <c r="B269" s="3" t="s">
        <v>1285</v>
      </c>
      <c r="C269">
        <v>0</v>
      </c>
      <c r="D269">
        <v>0</v>
      </c>
      <c r="E269" t="s">
        <v>220</v>
      </c>
      <c r="F269" t="s">
        <v>1282</v>
      </c>
    </row>
    <row r="270" spans="1:6" x14ac:dyDescent="0.25">
      <c r="A270" s="9">
        <v>367</v>
      </c>
      <c r="B270" s="3" t="s">
        <v>1285</v>
      </c>
      <c r="C270">
        <v>0</v>
      </c>
      <c r="D270">
        <v>0</v>
      </c>
      <c r="E270" t="s">
        <v>220</v>
      </c>
      <c r="F270" t="s">
        <v>1282</v>
      </c>
    </row>
    <row r="271" spans="1:6" x14ac:dyDescent="0.25">
      <c r="A271" s="9">
        <v>368</v>
      </c>
      <c r="B271" s="3" t="s">
        <v>1285</v>
      </c>
      <c r="C271">
        <v>0</v>
      </c>
      <c r="D271">
        <v>0</v>
      </c>
      <c r="E271" t="s">
        <v>220</v>
      </c>
      <c r="F271" t="s">
        <v>1282</v>
      </c>
    </row>
    <row r="272" spans="1:6" x14ac:dyDescent="0.25">
      <c r="A272" s="9">
        <v>369</v>
      </c>
      <c r="B272" s="3" t="s">
        <v>1285</v>
      </c>
      <c r="C272">
        <v>0</v>
      </c>
      <c r="D272">
        <v>0</v>
      </c>
      <c r="E272" t="s">
        <v>220</v>
      </c>
      <c r="F272" t="s">
        <v>1282</v>
      </c>
    </row>
    <row r="273" spans="1:6" x14ac:dyDescent="0.25">
      <c r="A273" s="9">
        <v>370</v>
      </c>
      <c r="B273" s="3" t="s">
        <v>1285</v>
      </c>
      <c r="C273">
        <v>0</v>
      </c>
      <c r="D273">
        <v>0</v>
      </c>
      <c r="E273" t="s">
        <v>220</v>
      </c>
      <c r="F273" t="s">
        <v>1282</v>
      </c>
    </row>
    <row r="274" spans="1:6" x14ac:dyDescent="0.25">
      <c r="A274" s="9">
        <v>371</v>
      </c>
      <c r="B274" s="3" t="s">
        <v>1285</v>
      </c>
      <c r="C274">
        <v>0</v>
      </c>
      <c r="D274">
        <v>0</v>
      </c>
      <c r="E274" t="s">
        <v>220</v>
      </c>
      <c r="F274" t="s">
        <v>1282</v>
      </c>
    </row>
    <row r="275" spans="1:6" x14ac:dyDescent="0.25">
      <c r="A275" s="9">
        <v>372</v>
      </c>
      <c r="B275" s="3" t="s">
        <v>1285</v>
      </c>
      <c r="C275">
        <v>0</v>
      </c>
      <c r="D275">
        <v>0</v>
      </c>
      <c r="E275" t="s">
        <v>220</v>
      </c>
      <c r="F275" t="s">
        <v>1282</v>
      </c>
    </row>
    <row r="276" spans="1:6" x14ac:dyDescent="0.25">
      <c r="A276" s="9">
        <v>373</v>
      </c>
      <c r="B276" s="3" t="s">
        <v>1285</v>
      </c>
      <c r="C276">
        <v>0</v>
      </c>
      <c r="D276">
        <v>0</v>
      </c>
      <c r="E276" t="s">
        <v>220</v>
      </c>
      <c r="F276" t="s">
        <v>1282</v>
      </c>
    </row>
    <row r="277" spans="1:6" x14ac:dyDescent="0.25">
      <c r="A277" s="9">
        <v>374</v>
      </c>
      <c r="B277" s="3" t="s">
        <v>1285</v>
      </c>
      <c r="C277">
        <v>0</v>
      </c>
      <c r="D277">
        <v>0</v>
      </c>
      <c r="E277" t="s">
        <v>220</v>
      </c>
      <c r="F277" t="s">
        <v>1282</v>
      </c>
    </row>
    <row r="278" spans="1:6" x14ac:dyDescent="0.25">
      <c r="A278" s="9">
        <v>375</v>
      </c>
      <c r="B278" s="3" t="s">
        <v>1285</v>
      </c>
      <c r="C278">
        <v>0</v>
      </c>
      <c r="D278">
        <v>0</v>
      </c>
      <c r="E278" t="s">
        <v>220</v>
      </c>
      <c r="F278" t="s">
        <v>1282</v>
      </c>
    </row>
    <row r="279" spans="1:6" x14ac:dyDescent="0.25">
      <c r="A279" s="9">
        <v>376</v>
      </c>
      <c r="B279" s="3" t="s">
        <v>1285</v>
      </c>
      <c r="C279">
        <v>0</v>
      </c>
      <c r="D279">
        <v>0</v>
      </c>
      <c r="E279" t="s">
        <v>220</v>
      </c>
      <c r="F279" t="s">
        <v>1282</v>
      </c>
    </row>
    <row r="280" spans="1:6" x14ac:dyDescent="0.25">
      <c r="A280" s="9">
        <v>377</v>
      </c>
      <c r="B280" s="3" t="s">
        <v>1285</v>
      </c>
      <c r="C280">
        <v>0</v>
      </c>
      <c r="D280">
        <v>0</v>
      </c>
      <c r="E280" t="s">
        <v>220</v>
      </c>
      <c r="F280" t="s">
        <v>1282</v>
      </c>
    </row>
    <row r="281" spans="1:6" x14ac:dyDescent="0.25">
      <c r="A281" s="9">
        <v>378</v>
      </c>
      <c r="B281" s="3" t="s">
        <v>1285</v>
      </c>
      <c r="C281">
        <v>0</v>
      </c>
      <c r="D281">
        <v>0</v>
      </c>
      <c r="E281" t="s">
        <v>220</v>
      </c>
      <c r="F281" t="s">
        <v>1282</v>
      </c>
    </row>
    <row r="282" spans="1:6" x14ac:dyDescent="0.25">
      <c r="A282" s="9">
        <v>379</v>
      </c>
      <c r="B282" s="3" t="s">
        <v>1285</v>
      </c>
      <c r="C282">
        <v>0</v>
      </c>
      <c r="D282">
        <v>0</v>
      </c>
      <c r="E282" t="s">
        <v>220</v>
      </c>
      <c r="F282" t="s">
        <v>1282</v>
      </c>
    </row>
    <row r="283" spans="1:6" x14ac:dyDescent="0.25">
      <c r="A283" s="9">
        <v>380</v>
      </c>
      <c r="B283" s="3" t="s">
        <v>1285</v>
      </c>
      <c r="C283">
        <v>0</v>
      </c>
      <c r="D283">
        <v>0</v>
      </c>
      <c r="E283" t="s">
        <v>220</v>
      </c>
      <c r="F283" t="s">
        <v>1282</v>
      </c>
    </row>
    <row r="284" spans="1:6" x14ac:dyDescent="0.25">
      <c r="A284" s="9">
        <v>381</v>
      </c>
      <c r="B284" s="3" t="s">
        <v>1285</v>
      </c>
      <c r="C284">
        <v>0</v>
      </c>
      <c r="D284">
        <v>0</v>
      </c>
      <c r="E284" t="s">
        <v>220</v>
      </c>
      <c r="F284" t="s">
        <v>1282</v>
      </c>
    </row>
    <row r="285" spans="1:6" x14ac:dyDescent="0.25">
      <c r="A285" s="9">
        <v>382</v>
      </c>
      <c r="B285" s="3" t="s">
        <v>1285</v>
      </c>
      <c r="C285">
        <v>0</v>
      </c>
      <c r="D285">
        <v>0</v>
      </c>
      <c r="E285" t="s">
        <v>220</v>
      </c>
      <c r="F285" t="s">
        <v>1282</v>
      </c>
    </row>
    <row r="286" spans="1:6" x14ac:dyDescent="0.25">
      <c r="A286" s="9">
        <v>383</v>
      </c>
      <c r="B286" s="3" t="s">
        <v>1285</v>
      </c>
      <c r="C286">
        <v>0</v>
      </c>
      <c r="D286">
        <v>0</v>
      </c>
      <c r="E286" t="s">
        <v>220</v>
      </c>
      <c r="F286" t="s">
        <v>1282</v>
      </c>
    </row>
    <row r="287" spans="1:6" x14ac:dyDescent="0.25">
      <c r="A287" s="9">
        <v>384</v>
      </c>
      <c r="B287" s="3" t="s">
        <v>1285</v>
      </c>
      <c r="C287">
        <v>0</v>
      </c>
      <c r="D287">
        <v>0</v>
      </c>
      <c r="E287" t="s">
        <v>220</v>
      </c>
      <c r="F287" t="s">
        <v>1282</v>
      </c>
    </row>
    <row r="288" spans="1:6" x14ac:dyDescent="0.25">
      <c r="A288" s="9">
        <v>385</v>
      </c>
      <c r="B288" s="3" t="s">
        <v>1285</v>
      </c>
      <c r="C288">
        <v>0</v>
      </c>
      <c r="D288">
        <v>0</v>
      </c>
      <c r="E288" t="s">
        <v>220</v>
      </c>
      <c r="F288" t="s">
        <v>1282</v>
      </c>
    </row>
    <row r="289" spans="1:6" x14ac:dyDescent="0.25">
      <c r="A289" s="9">
        <v>386</v>
      </c>
      <c r="B289" s="3" t="s">
        <v>1285</v>
      </c>
      <c r="C289">
        <v>0</v>
      </c>
      <c r="D289">
        <v>0</v>
      </c>
      <c r="E289" t="s">
        <v>220</v>
      </c>
      <c r="F289" t="s">
        <v>1282</v>
      </c>
    </row>
    <row r="290" spans="1:6" x14ac:dyDescent="0.25">
      <c r="A290" s="9">
        <v>387</v>
      </c>
      <c r="B290" s="3" t="s">
        <v>1285</v>
      </c>
      <c r="C290">
        <v>0</v>
      </c>
      <c r="D290">
        <v>0</v>
      </c>
      <c r="E290" t="s">
        <v>220</v>
      </c>
      <c r="F290" t="s">
        <v>1282</v>
      </c>
    </row>
    <row r="291" spans="1:6" x14ac:dyDescent="0.25">
      <c r="A291" s="9">
        <v>388</v>
      </c>
      <c r="B291" s="3" t="s">
        <v>1285</v>
      </c>
      <c r="C291">
        <v>0</v>
      </c>
      <c r="D291">
        <v>0</v>
      </c>
      <c r="E291" t="s">
        <v>220</v>
      </c>
      <c r="F291" t="s">
        <v>1282</v>
      </c>
    </row>
    <row r="292" spans="1:6" x14ac:dyDescent="0.25">
      <c r="A292" s="9">
        <v>389</v>
      </c>
      <c r="B292" s="3" t="s">
        <v>1285</v>
      </c>
      <c r="C292">
        <v>0</v>
      </c>
      <c r="D292">
        <v>0</v>
      </c>
      <c r="E292" t="s">
        <v>220</v>
      </c>
      <c r="F292" t="s">
        <v>1282</v>
      </c>
    </row>
    <row r="293" spans="1:6" x14ac:dyDescent="0.25">
      <c r="A293" s="9">
        <v>390</v>
      </c>
      <c r="B293" s="3" t="s">
        <v>1285</v>
      </c>
      <c r="C293">
        <v>0</v>
      </c>
      <c r="D293">
        <v>0</v>
      </c>
      <c r="E293" t="s">
        <v>220</v>
      </c>
      <c r="F293" t="s">
        <v>1282</v>
      </c>
    </row>
    <row r="294" spans="1:6" x14ac:dyDescent="0.25">
      <c r="A294" s="9">
        <v>391</v>
      </c>
      <c r="B294" s="3" t="s">
        <v>1285</v>
      </c>
      <c r="C294">
        <v>0</v>
      </c>
      <c r="D294">
        <v>0</v>
      </c>
      <c r="E294" t="s">
        <v>220</v>
      </c>
      <c r="F294" t="s">
        <v>1282</v>
      </c>
    </row>
    <row r="295" spans="1:6" x14ac:dyDescent="0.25">
      <c r="A295" s="9">
        <v>392</v>
      </c>
      <c r="B295" s="3" t="s">
        <v>1285</v>
      </c>
      <c r="C295">
        <v>0</v>
      </c>
      <c r="D295">
        <v>0</v>
      </c>
      <c r="E295" t="s">
        <v>220</v>
      </c>
      <c r="F295" t="s">
        <v>1282</v>
      </c>
    </row>
    <row r="296" spans="1:6" x14ac:dyDescent="0.25">
      <c r="A296" s="9">
        <v>393</v>
      </c>
      <c r="B296" s="3" t="s">
        <v>1285</v>
      </c>
      <c r="C296">
        <v>0</v>
      </c>
      <c r="D296">
        <v>0</v>
      </c>
      <c r="E296" t="s">
        <v>220</v>
      </c>
      <c r="F296" t="s">
        <v>1282</v>
      </c>
    </row>
    <row r="297" spans="1:6" x14ac:dyDescent="0.25">
      <c r="A297" s="9">
        <v>394</v>
      </c>
      <c r="B297" s="3" t="s">
        <v>1285</v>
      </c>
      <c r="C297">
        <v>0</v>
      </c>
      <c r="D297">
        <v>0</v>
      </c>
      <c r="E297" t="s">
        <v>220</v>
      </c>
      <c r="F297" t="s">
        <v>1282</v>
      </c>
    </row>
    <row r="298" spans="1:6" x14ac:dyDescent="0.25">
      <c r="A298" s="9">
        <v>395</v>
      </c>
      <c r="B298" s="3" t="s">
        <v>1285</v>
      </c>
      <c r="C298">
        <v>0</v>
      </c>
      <c r="D298">
        <v>0</v>
      </c>
      <c r="E298" t="s">
        <v>220</v>
      </c>
      <c r="F298" t="s">
        <v>1282</v>
      </c>
    </row>
    <row r="299" spans="1:6" x14ac:dyDescent="0.25">
      <c r="A299" s="9">
        <v>396</v>
      </c>
      <c r="B299" s="3" t="s">
        <v>1285</v>
      </c>
      <c r="C299">
        <v>0</v>
      </c>
      <c r="D299">
        <v>0</v>
      </c>
      <c r="E299" t="s">
        <v>220</v>
      </c>
      <c r="F299" t="s">
        <v>1282</v>
      </c>
    </row>
    <row r="300" spans="1:6" x14ac:dyDescent="0.25">
      <c r="A300" s="9">
        <v>397</v>
      </c>
      <c r="B300" s="3" t="s">
        <v>1285</v>
      </c>
      <c r="C300">
        <v>0</v>
      </c>
      <c r="D300">
        <v>0</v>
      </c>
      <c r="E300" t="s">
        <v>220</v>
      </c>
      <c r="F300" t="s">
        <v>1282</v>
      </c>
    </row>
    <row r="301" spans="1:6" x14ac:dyDescent="0.25">
      <c r="A301" s="9">
        <v>398</v>
      </c>
      <c r="B301" s="3" t="s">
        <v>1285</v>
      </c>
      <c r="C301">
        <v>0</v>
      </c>
      <c r="D301">
        <v>0</v>
      </c>
      <c r="E301" t="s">
        <v>220</v>
      </c>
      <c r="F301" t="s">
        <v>1282</v>
      </c>
    </row>
    <row r="302" spans="1:6" x14ac:dyDescent="0.25">
      <c r="A302" s="9">
        <v>399</v>
      </c>
      <c r="B302" s="3" t="s">
        <v>1285</v>
      </c>
      <c r="C302">
        <v>0</v>
      </c>
      <c r="D302">
        <v>0</v>
      </c>
      <c r="E302" t="s">
        <v>220</v>
      </c>
      <c r="F302" t="s">
        <v>1282</v>
      </c>
    </row>
    <row r="303" spans="1:6" x14ac:dyDescent="0.25">
      <c r="A303" s="9">
        <v>400</v>
      </c>
      <c r="B303" s="3" t="s">
        <v>1285</v>
      </c>
      <c r="C303">
        <v>0</v>
      </c>
      <c r="D303">
        <v>0</v>
      </c>
      <c r="E303" t="s">
        <v>220</v>
      </c>
      <c r="F303" t="s">
        <v>1282</v>
      </c>
    </row>
    <row r="304" spans="1:6" x14ac:dyDescent="0.25">
      <c r="A304" s="9">
        <v>401</v>
      </c>
      <c r="B304" s="3" t="s">
        <v>1285</v>
      </c>
      <c r="C304">
        <v>0</v>
      </c>
      <c r="D304">
        <v>0</v>
      </c>
      <c r="E304" t="s">
        <v>220</v>
      </c>
      <c r="F304" t="s">
        <v>1282</v>
      </c>
    </row>
    <row r="305" spans="1:6" x14ac:dyDescent="0.25">
      <c r="A305" s="9">
        <v>402</v>
      </c>
      <c r="B305" s="3" t="s">
        <v>1285</v>
      </c>
      <c r="C305">
        <v>0</v>
      </c>
      <c r="D305">
        <v>0</v>
      </c>
      <c r="E305" t="s">
        <v>220</v>
      </c>
      <c r="F305" t="s">
        <v>1282</v>
      </c>
    </row>
    <row r="306" spans="1:6" x14ac:dyDescent="0.25">
      <c r="A306" s="9">
        <v>403</v>
      </c>
      <c r="B306" s="3" t="s">
        <v>1285</v>
      </c>
      <c r="C306">
        <v>0</v>
      </c>
      <c r="D306">
        <v>0</v>
      </c>
      <c r="E306" t="s">
        <v>220</v>
      </c>
      <c r="F306" t="s">
        <v>1282</v>
      </c>
    </row>
    <row r="307" spans="1:6" x14ac:dyDescent="0.25">
      <c r="A307" s="9">
        <v>404</v>
      </c>
      <c r="B307" s="3" t="s">
        <v>1285</v>
      </c>
      <c r="C307">
        <v>0</v>
      </c>
      <c r="D307">
        <v>0</v>
      </c>
      <c r="E307" t="s">
        <v>220</v>
      </c>
      <c r="F307" t="s">
        <v>1282</v>
      </c>
    </row>
    <row r="308" spans="1:6" x14ac:dyDescent="0.25">
      <c r="A308" s="9">
        <v>405</v>
      </c>
      <c r="B308" s="3" t="s">
        <v>1285</v>
      </c>
      <c r="C308">
        <v>0</v>
      </c>
      <c r="D308">
        <v>0</v>
      </c>
      <c r="E308" t="s">
        <v>220</v>
      </c>
      <c r="F308" t="s">
        <v>1282</v>
      </c>
    </row>
    <row r="309" spans="1:6" x14ac:dyDescent="0.25">
      <c r="A309" s="9">
        <v>406</v>
      </c>
      <c r="B309" s="3" t="s">
        <v>1285</v>
      </c>
      <c r="C309">
        <v>0</v>
      </c>
      <c r="D309">
        <v>0</v>
      </c>
      <c r="E309" t="s">
        <v>220</v>
      </c>
      <c r="F309" t="s">
        <v>1282</v>
      </c>
    </row>
    <row r="310" spans="1:6" x14ac:dyDescent="0.25">
      <c r="A310" s="9">
        <v>407</v>
      </c>
      <c r="B310" s="3" t="s">
        <v>1285</v>
      </c>
      <c r="C310">
        <v>0</v>
      </c>
      <c r="D310">
        <v>0</v>
      </c>
      <c r="E310" t="s">
        <v>220</v>
      </c>
      <c r="F310" t="s">
        <v>1282</v>
      </c>
    </row>
    <row r="311" spans="1:6" x14ac:dyDescent="0.25">
      <c r="A311" s="9">
        <v>408</v>
      </c>
      <c r="B311" s="3" t="s">
        <v>1285</v>
      </c>
      <c r="C311">
        <v>0</v>
      </c>
      <c r="D311">
        <v>0</v>
      </c>
      <c r="E311" t="s">
        <v>220</v>
      </c>
      <c r="F311" t="s">
        <v>1282</v>
      </c>
    </row>
    <row r="312" spans="1:6" x14ac:dyDescent="0.25">
      <c r="A312" s="9">
        <v>409</v>
      </c>
      <c r="B312" s="3" t="s">
        <v>1285</v>
      </c>
      <c r="C312">
        <v>0</v>
      </c>
      <c r="D312">
        <v>0</v>
      </c>
      <c r="E312" t="s">
        <v>220</v>
      </c>
      <c r="F312" t="s">
        <v>1282</v>
      </c>
    </row>
    <row r="313" spans="1:6" x14ac:dyDescent="0.25">
      <c r="A313" s="9">
        <v>410</v>
      </c>
      <c r="B313" s="3" t="s">
        <v>1285</v>
      </c>
      <c r="C313">
        <v>0</v>
      </c>
      <c r="D313">
        <v>0</v>
      </c>
      <c r="E313" t="s">
        <v>220</v>
      </c>
      <c r="F313" t="s">
        <v>1282</v>
      </c>
    </row>
    <row r="314" spans="1:6" x14ac:dyDescent="0.25">
      <c r="A314" s="9">
        <v>411</v>
      </c>
      <c r="B314" s="3" t="s">
        <v>1285</v>
      </c>
      <c r="C314">
        <v>0</v>
      </c>
      <c r="D314">
        <v>0</v>
      </c>
      <c r="E314" t="s">
        <v>220</v>
      </c>
      <c r="F314" t="s">
        <v>1282</v>
      </c>
    </row>
    <row r="315" spans="1:6" x14ac:dyDescent="0.25">
      <c r="A315" s="9">
        <v>412</v>
      </c>
      <c r="B315" s="3" t="s">
        <v>1285</v>
      </c>
      <c r="C315">
        <v>0</v>
      </c>
      <c r="D315">
        <v>0</v>
      </c>
      <c r="E315" t="s">
        <v>220</v>
      </c>
      <c r="F315" t="s">
        <v>1282</v>
      </c>
    </row>
    <row r="316" spans="1:6" x14ac:dyDescent="0.25">
      <c r="A316" s="9">
        <v>413</v>
      </c>
      <c r="B316" s="3" t="s">
        <v>1285</v>
      </c>
      <c r="C316">
        <v>0</v>
      </c>
      <c r="D316">
        <v>0</v>
      </c>
      <c r="E316" t="s">
        <v>220</v>
      </c>
      <c r="F316" t="s">
        <v>1282</v>
      </c>
    </row>
    <row r="317" spans="1:6" x14ac:dyDescent="0.25">
      <c r="A317" s="9">
        <v>414</v>
      </c>
      <c r="B317" s="3" t="s">
        <v>1285</v>
      </c>
      <c r="C317">
        <v>0</v>
      </c>
      <c r="D317">
        <v>0</v>
      </c>
      <c r="E317" t="s">
        <v>220</v>
      </c>
      <c r="F317" t="s">
        <v>1282</v>
      </c>
    </row>
    <row r="318" spans="1:6" x14ac:dyDescent="0.25">
      <c r="A318" s="9">
        <v>415</v>
      </c>
      <c r="B318" s="3" t="s">
        <v>1285</v>
      </c>
      <c r="C318">
        <v>0</v>
      </c>
      <c r="D318">
        <v>0</v>
      </c>
      <c r="E318" t="s">
        <v>220</v>
      </c>
      <c r="F318" t="s">
        <v>1282</v>
      </c>
    </row>
    <row r="319" spans="1:6" x14ac:dyDescent="0.25">
      <c r="A319" s="9">
        <v>416</v>
      </c>
      <c r="B319" s="3" t="s">
        <v>1285</v>
      </c>
      <c r="C319">
        <v>0</v>
      </c>
      <c r="D319">
        <v>0</v>
      </c>
      <c r="E319" t="s">
        <v>220</v>
      </c>
      <c r="F319" t="s">
        <v>1282</v>
      </c>
    </row>
    <row r="320" spans="1:6" x14ac:dyDescent="0.25">
      <c r="A320" s="9">
        <v>417</v>
      </c>
      <c r="B320" s="3" t="s">
        <v>1285</v>
      </c>
      <c r="C320">
        <v>0</v>
      </c>
      <c r="D320">
        <v>0</v>
      </c>
      <c r="E320" t="s">
        <v>220</v>
      </c>
      <c r="F320" t="s">
        <v>1282</v>
      </c>
    </row>
    <row r="321" spans="1:6" x14ac:dyDescent="0.25">
      <c r="A321" s="9">
        <v>418</v>
      </c>
      <c r="B321" s="3" t="s">
        <v>1285</v>
      </c>
      <c r="C321">
        <v>0</v>
      </c>
      <c r="D321">
        <v>0</v>
      </c>
      <c r="E321" t="s">
        <v>220</v>
      </c>
      <c r="F321" t="s">
        <v>1282</v>
      </c>
    </row>
    <row r="322" spans="1:6" x14ac:dyDescent="0.25">
      <c r="A322" s="9">
        <v>419</v>
      </c>
      <c r="B322" s="3" t="s">
        <v>1285</v>
      </c>
      <c r="C322">
        <v>0</v>
      </c>
      <c r="D322">
        <v>0</v>
      </c>
      <c r="E322" t="s">
        <v>220</v>
      </c>
      <c r="F322" t="s">
        <v>1282</v>
      </c>
    </row>
    <row r="323" spans="1:6" x14ac:dyDescent="0.25">
      <c r="A323" s="9">
        <v>420</v>
      </c>
      <c r="B323" s="3" t="s">
        <v>1285</v>
      </c>
      <c r="C323">
        <v>0</v>
      </c>
      <c r="D323">
        <v>0</v>
      </c>
      <c r="E323" t="s">
        <v>220</v>
      </c>
      <c r="F323" t="s">
        <v>1282</v>
      </c>
    </row>
    <row r="324" spans="1:6" x14ac:dyDescent="0.25">
      <c r="A324" s="9">
        <v>421</v>
      </c>
      <c r="B324" s="3" t="s">
        <v>1285</v>
      </c>
      <c r="C324">
        <v>0</v>
      </c>
      <c r="D324">
        <v>0</v>
      </c>
      <c r="E324" t="s">
        <v>220</v>
      </c>
      <c r="F324" t="s">
        <v>1282</v>
      </c>
    </row>
    <row r="325" spans="1:6" x14ac:dyDescent="0.25">
      <c r="A325" s="9">
        <v>422</v>
      </c>
      <c r="B325" s="3" t="s">
        <v>1285</v>
      </c>
      <c r="C325">
        <v>0</v>
      </c>
      <c r="D325">
        <v>0</v>
      </c>
      <c r="E325" t="s">
        <v>220</v>
      </c>
      <c r="F325" t="s">
        <v>1282</v>
      </c>
    </row>
    <row r="326" spans="1:6" x14ac:dyDescent="0.25">
      <c r="A326" s="9">
        <v>423</v>
      </c>
      <c r="B326" s="3" t="s">
        <v>1285</v>
      </c>
      <c r="C326">
        <v>0</v>
      </c>
      <c r="D326">
        <v>0</v>
      </c>
      <c r="E326" t="s">
        <v>220</v>
      </c>
      <c r="F326" t="s">
        <v>1282</v>
      </c>
    </row>
    <row r="327" spans="1:6" x14ac:dyDescent="0.25">
      <c r="A327" s="9">
        <v>424</v>
      </c>
      <c r="B327" s="3" t="s">
        <v>1285</v>
      </c>
      <c r="C327">
        <v>0</v>
      </c>
      <c r="D327">
        <v>0</v>
      </c>
      <c r="E327" t="s">
        <v>220</v>
      </c>
      <c r="F327" t="s">
        <v>1282</v>
      </c>
    </row>
    <row r="328" spans="1:6" x14ac:dyDescent="0.25">
      <c r="A328" s="9">
        <v>425</v>
      </c>
      <c r="B328" s="3" t="s">
        <v>1285</v>
      </c>
      <c r="C328">
        <v>0</v>
      </c>
      <c r="D328">
        <v>0</v>
      </c>
      <c r="E328" t="s">
        <v>220</v>
      </c>
      <c r="F328" t="s">
        <v>1282</v>
      </c>
    </row>
    <row r="329" spans="1:6" x14ac:dyDescent="0.25">
      <c r="A329" s="9">
        <v>426</v>
      </c>
      <c r="B329" s="3" t="s">
        <v>1285</v>
      </c>
      <c r="C329">
        <v>0</v>
      </c>
      <c r="D329">
        <v>0</v>
      </c>
      <c r="E329" t="s">
        <v>220</v>
      </c>
      <c r="F329" t="s">
        <v>1282</v>
      </c>
    </row>
    <row r="330" spans="1:6" x14ac:dyDescent="0.25">
      <c r="A330" s="9">
        <v>427</v>
      </c>
      <c r="B330" s="3" t="s">
        <v>1285</v>
      </c>
      <c r="C330">
        <v>0</v>
      </c>
      <c r="D330">
        <v>0</v>
      </c>
      <c r="E330" t="s">
        <v>220</v>
      </c>
      <c r="F330" t="s">
        <v>1282</v>
      </c>
    </row>
    <row r="331" spans="1:6" x14ac:dyDescent="0.25">
      <c r="A331" s="9">
        <v>428</v>
      </c>
      <c r="B331" s="3" t="s">
        <v>1285</v>
      </c>
      <c r="C331">
        <v>0</v>
      </c>
      <c r="D331">
        <v>0</v>
      </c>
      <c r="E331" t="s">
        <v>220</v>
      </c>
      <c r="F331" t="s">
        <v>1282</v>
      </c>
    </row>
    <row r="332" spans="1:6" x14ac:dyDescent="0.25">
      <c r="A332" s="9">
        <v>429</v>
      </c>
      <c r="B332" s="3" t="s">
        <v>1285</v>
      </c>
      <c r="C332">
        <v>0</v>
      </c>
      <c r="D332">
        <v>0</v>
      </c>
      <c r="E332" t="s">
        <v>220</v>
      </c>
      <c r="F332" t="s">
        <v>1282</v>
      </c>
    </row>
    <row r="333" spans="1:6" x14ac:dyDescent="0.25">
      <c r="A333" s="9">
        <v>430</v>
      </c>
      <c r="B333" s="3" t="s">
        <v>1285</v>
      </c>
      <c r="C333">
        <v>0</v>
      </c>
      <c r="D333">
        <v>0</v>
      </c>
      <c r="E333" t="s">
        <v>220</v>
      </c>
      <c r="F333" t="s">
        <v>1282</v>
      </c>
    </row>
    <row r="334" spans="1:6" x14ac:dyDescent="0.25">
      <c r="A334" s="9">
        <v>431</v>
      </c>
      <c r="B334" s="3" t="s">
        <v>1285</v>
      </c>
      <c r="C334">
        <v>0</v>
      </c>
      <c r="D334">
        <v>0</v>
      </c>
      <c r="E334" t="s">
        <v>220</v>
      </c>
      <c r="F334" t="s">
        <v>1282</v>
      </c>
    </row>
    <row r="335" spans="1:6" x14ac:dyDescent="0.25">
      <c r="A335" s="9">
        <v>432</v>
      </c>
      <c r="B335" s="3" t="s">
        <v>1285</v>
      </c>
      <c r="C335">
        <v>0</v>
      </c>
      <c r="D335">
        <v>0</v>
      </c>
      <c r="E335" t="s">
        <v>220</v>
      </c>
      <c r="F335" t="s">
        <v>1282</v>
      </c>
    </row>
    <row r="336" spans="1:6" x14ac:dyDescent="0.25">
      <c r="A336" s="9">
        <v>433</v>
      </c>
      <c r="B336" s="3" t="s">
        <v>1285</v>
      </c>
      <c r="C336">
        <v>0</v>
      </c>
      <c r="D336">
        <v>0</v>
      </c>
      <c r="E336" t="s">
        <v>220</v>
      </c>
      <c r="F336" t="s">
        <v>1282</v>
      </c>
    </row>
    <row r="337" spans="1:6" x14ac:dyDescent="0.25">
      <c r="A337" s="9">
        <v>434</v>
      </c>
      <c r="B337" s="3" t="s">
        <v>1285</v>
      </c>
      <c r="C337">
        <v>0</v>
      </c>
      <c r="D337">
        <v>0</v>
      </c>
      <c r="E337" t="s">
        <v>220</v>
      </c>
      <c r="F337" t="s">
        <v>1282</v>
      </c>
    </row>
    <row r="338" spans="1:6" x14ac:dyDescent="0.25">
      <c r="A338" s="9">
        <v>435</v>
      </c>
      <c r="B338" s="3" t="s">
        <v>1285</v>
      </c>
      <c r="C338">
        <v>0</v>
      </c>
      <c r="D338">
        <v>0</v>
      </c>
      <c r="E338" t="s">
        <v>220</v>
      </c>
      <c r="F338" t="s">
        <v>1282</v>
      </c>
    </row>
    <row r="339" spans="1:6" x14ac:dyDescent="0.25">
      <c r="A339" s="9">
        <v>436</v>
      </c>
      <c r="B339" s="3" t="s">
        <v>1285</v>
      </c>
      <c r="C339">
        <v>0</v>
      </c>
      <c r="D339">
        <v>0</v>
      </c>
      <c r="E339" t="s">
        <v>220</v>
      </c>
      <c r="F339" t="s">
        <v>1282</v>
      </c>
    </row>
    <row r="340" spans="1:6" x14ac:dyDescent="0.25">
      <c r="A340" s="9">
        <v>437</v>
      </c>
      <c r="B340" s="3" t="s">
        <v>1285</v>
      </c>
      <c r="C340">
        <v>0</v>
      </c>
      <c r="D340">
        <v>0</v>
      </c>
      <c r="E340" t="s">
        <v>220</v>
      </c>
      <c r="F340" t="s">
        <v>1282</v>
      </c>
    </row>
    <row r="341" spans="1:6" x14ac:dyDescent="0.25">
      <c r="A341" s="9">
        <v>438</v>
      </c>
      <c r="B341" s="3" t="s">
        <v>1285</v>
      </c>
      <c r="C341">
        <v>0</v>
      </c>
      <c r="D341">
        <v>0</v>
      </c>
      <c r="E341" t="s">
        <v>220</v>
      </c>
      <c r="F341" t="s">
        <v>1282</v>
      </c>
    </row>
    <row r="342" spans="1:6" x14ac:dyDescent="0.25">
      <c r="A342" s="9">
        <v>439</v>
      </c>
      <c r="B342" s="3" t="s">
        <v>1285</v>
      </c>
      <c r="C342">
        <v>0</v>
      </c>
      <c r="D342">
        <v>0</v>
      </c>
      <c r="E342" t="s">
        <v>220</v>
      </c>
      <c r="F342" t="s">
        <v>1282</v>
      </c>
    </row>
    <row r="343" spans="1:6" x14ac:dyDescent="0.25">
      <c r="A343" s="9">
        <v>440</v>
      </c>
      <c r="B343" s="3" t="s">
        <v>1285</v>
      </c>
      <c r="C343">
        <v>0</v>
      </c>
      <c r="D343">
        <v>0</v>
      </c>
      <c r="E343" t="s">
        <v>220</v>
      </c>
      <c r="F343" t="s">
        <v>1282</v>
      </c>
    </row>
    <row r="344" spans="1:6" x14ac:dyDescent="0.25">
      <c r="A344" s="9">
        <v>441</v>
      </c>
      <c r="B344" s="3" t="s">
        <v>1285</v>
      </c>
      <c r="C344">
        <v>0</v>
      </c>
      <c r="D344">
        <v>0</v>
      </c>
      <c r="E344" t="s">
        <v>220</v>
      </c>
      <c r="F344" t="s">
        <v>1282</v>
      </c>
    </row>
    <row r="345" spans="1:6" x14ac:dyDescent="0.25">
      <c r="A345" s="9">
        <v>442</v>
      </c>
      <c r="B345" s="3" t="s">
        <v>1285</v>
      </c>
      <c r="C345">
        <v>0</v>
      </c>
      <c r="D345">
        <v>0</v>
      </c>
      <c r="E345" t="s">
        <v>220</v>
      </c>
      <c r="F345" t="s">
        <v>1282</v>
      </c>
    </row>
    <row r="346" spans="1:6" x14ac:dyDescent="0.25">
      <c r="A346" s="9">
        <v>443</v>
      </c>
      <c r="B346" s="3" t="s">
        <v>1285</v>
      </c>
      <c r="C346">
        <v>0</v>
      </c>
      <c r="D346">
        <v>0</v>
      </c>
      <c r="E346" t="s">
        <v>220</v>
      </c>
      <c r="F346" t="s">
        <v>1282</v>
      </c>
    </row>
    <row r="347" spans="1:6" x14ac:dyDescent="0.25">
      <c r="A347" s="9">
        <v>444</v>
      </c>
      <c r="B347" s="3" t="s">
        <v>1285</v>
      </c>
      <c r="C347">
        <v>0</v>
      </c>
      <c r="D347">
        <v>0</v>
      </c>
      <c r="E347" t="s">
        <v>220</v>
      </c>
      <c r="F347" t="s">
        <v>1282</v>
      </c>
    </row>
    <row r="348" spans="1:6" x14ac:dyDescent="0.25">
      <c r="A348" s="9">
        <v>445</v>
      </c>
      <c r="B348" s="3" t="s">
        <v>1285</v>
      </c>
      <c r="C348">
        <v>0</v>
      </c>
      <c r="D348">
        <v>0</v>
      </c>
      <c r="E348" t="s">
        <v>220</v>
      </c>
      <c r="F348" t="s">
        <v>1282</v>
      </c>
    </row>
    <row r="349" spans="1:6" x14ac:dyDescent="0.25">
      <c r="A349" s="9">
        <v>446</v>
      </c>
      <c r="B349" s="3" t="s">
        <v>1285</v>
      </c>
      <c r="C349">
        <v>0</v>
      </c>
      <c r="D349">
        <v>0</v>
      </c>
      <c r="E349" t="s">
        <v>220</v>
      </c>
      <c r="F349" t="s">
        <v>1282</v>
      </c>
    </row>
    <row r="350" spans="1:6" x14ac:dyDescent="0.25">
      <c r="A350" s="9">
        <v>447</v>
      </c>
      <c r="B350" s="3" t="s">
        <v>1285</v>
      </c>
      <c r="C350">
        <v>0</v>
      </c>
      <c r="D350">
        <v>0</v>
      </c>
      <c r="E350" t="s">
        <v>220</v>
      </c>
      <c r="F350" t="s">
        <v>1282</v>
      </c>
    </row>
    <row r="351" spans="1:6" x14ac:dyDescent="0.25">
      <c r="A351" s="9">
        <v>448</v>
      </c>
      <c r="B351" s="3" t="s">
        <v>1285</v>
      </c>
      <c r="C351">
        <v>0</v>
      </c>
      <c r="D351">
        <v>0</v>
      </c>
      <c r="E351" t="s">
        <v>220</v>
      </c>
      <c r="F351" t="s">
        <v>1282</v>
      </c>
    </row>
    <row r="352" spans="1:6" x14ac:dyDescent="0.25">
      <c r="A352" s="9">
        <v>449</v>
      </c>
      <c r="B352" s="3" t="s">
        <v>1285</v>
      </c>
      <c r="C352">
        <v>0</v>
      </c>
      <c r="D352">
        <v>0</v>
      </c>
      <c r="E352" t="s">
        <v>220</v>
      </c>
      <c r="F352" t="s">
        <v>1282</v>
      </c>
    </row>
    <row r="353" spans="1:6" x14ac:dyDescent="0.25">
      <c r="A353" s="9">
        <v>450</v>
      </c>
      <c r="B353" s="3" t="s">
        <v>1285</v>
      </c>
      <c r="C353">
        <v>0</v>
      </c>
      <c r="D353">
        <v>0</v>
      </c>
      <c r="E353" t="s">
        <v>220</v>
      </c>
      <c r="F353" t="s">
        <v>1282</v>
      </c>
    </row>
    <row r="354" spans="1:6" x14ac:dyDescent="0.25">
      <c r="A354" s="9">
        <v>451</v>
      </c>
      <c r="B354" s="3" t="s">
        <v>1285</v>
      </c>
      <c r="C354">
        <v>0</v>
      </c>
      <c r="D354">
        <v>0</v>
      </c>
      <c r="E354" t="s">
        <v>220</v>
      </c>
      <c r="F354" t="s">
        <v>1282</v>
      </c>
    </row>
    <row r="355" spans="1:6" x14ac:dyDescent="0.25">
      <c r="A355" s="9">
        <v>452</v>
      </c>
      <c r="B355" s="3" t="s">
        <v>1285</v>
      </c>
      <c r="C355">
        <v>0</v>
      </c>
      <c r="D355">
        <v>0</v>
      </c>
      <c r="E355" t="s">
        <v>220</v>
      </c>
      <c r="F355" t="s">
        <v>1282</v>
      </c>
    </row>
    <row r="356" spans="1:6" x14ac:dyDescent="0.25">
      <c r="A356" s="9">
        <v>453</v>
      </c>
      <c r="B356" s="3" t="s">
        <v>1285</v>
      </c>
      <c r="C356">
        <v>0</v>
      </c>
      <c r="D356">
        <v>0</v>
      </c>
      <c r="E356" t="s">
        <v>220</v>
      </c>
      <c r="F356" t="s">
        <v>1282</v>
      </c>
    </row>
    <row r="357" spans="1:6" x14ac:dyDescent="0.25">
      <c r="A357" s="9">
        <v>454</v>
      </c>
      <c r="B357" s="3" t="s">
        <v>1285</v>
      </c>
      <c r="C357">
        <v>0</v>
      </c>
      <c r="D357">
        <v>0</v>
      </c>
      <c r="E357" t="s">
        <v>220</v>
      </c>
      <c r="F357" t="s">
        <v>1282</v>
      </c>
    </row>
    <row r="358" spans="1:6" x14ac:dyDescent="0.25">
      <c r="A358" s="9">
        <v>455</v>
      </c>
      <c r="B358" s="3" t="s">
        <v>1285</v>
      </c>
      <c r="C358">
        <v>0</v>
      </c>
      <c r="D358">
        <v>0</v>
      </c>
      <c r="E358" t="s">
        <v>220</v>
      </c>
      <c r="F358" t="s">
        <v>1282</v>
      </c>
    </row>
    <row r="359" spans="1:6" x14ac:dyDescent="0.25">
      <c r="A359" s="9">
        <v>456</v>
      </c>
      <c r="B359" s="3" t="s">
        <v>1285</v>
      </c>
      <c r="C359">
        <v>0</v>
      </c>
      <c r="D359">
        <v>0</v>
      </c>
      <c r="E359" t="s">
        <v>220</v>
      </c>
      <c r="F359" t="s">
        <v>1282</v>
      </c>
    </row>
    <row r="360" spans="1:6" x14ac:dyDescent="0.25">
      <c r="A360" s="9">
        <v>457</v>
      </c>
      <c r="B360" s="3" t="s">
        <v>1285</v>
      </c>
      <c r="C360">
        <v>0</v>
      </c>
      <c r="D360">
        <v>0</v>
      </c>
      <c r="E360" t="s">
        <v>220</v>
      </c>
      <c r="F360" t="s">
        <v>1282</v>
      </c>
    </row>
    <row r="361" spans="1:6" x14ac:dyDescent="0.25">
      <c r="A361" s="9">
        <v>458</v>
      </c>
      <c r="B361" s="3" t="s">
        <v>1285</v>
      </c>
      <c r="C361">
        <v>0</v>
      </c>
      <c r="D361">
        <v>0</v>
      </c>
      <c r="E361" t="s">
        <v>220</v>
      </c>
      <c r="F361" t="s">
        <v>1282</v>
      </c>
    </row>
    <row r="362" spans="1:6" x14ac:dyDescent="0.25">
      <c r="A362" s="9">
        <v>459</v>
      </c>
      <c r="B362" s="3" t="s">
        <v>1285</v>
      </c>
      <c r="C362">
        <v>0</v>
      </c>
      <c r="D362">
        <v>0</v>
      </c>
      <c r="E362" t="s">
        <v>220</v>
      </c>
      <c r="F362" t="s">
        <v>1282</v>
      </c>
    </row>
    <row r="363" spans="1:6" x14ac:dyDescent="0.25">
      <c r="A363" s="9">
        <v>460</v>
      </c>
      <c r="B363" s="3" t="s">
        <v>1285</v>
      </c>
      <c r="C363">
        <v>0</v>
      </c>
      <c r="D363">
        <v>0</v>
      </c>
      <c r="E363" t="s">
        <v>220</v>
      </c>
      <c r="F363" t="s">
        <v>1282</v>
      </c>
    </row>
    <row r="364" spans="1:6" x14ac:dyDescent="0.25">
      <c r="A364" s="9">
        <v>461</v>
      </c>
      <c r="B364" s="3" t="s">
        <v>1285</v>
      </c>
      <c r="C364">
        <v>0</v>
      </c>
      <c r="D364">
        <v>0</v>
      </c>
      <c r="E364" t="s">
        <v>220</v>
      </c>
      <c r="F364" t="s">
        <v>1282</v>
      </c>
    </row>
    <row r="365" spans="1:6" x14ac:dyDescent="0.25">
      <c r="A365" s="9">
        <v>462</v>
      </c>
      <c r="B365" s="3" t="s">
        <v>1285</v>
      </c>
      <c r="C365">
        <v>0</v>
      </c>
      <c r="D365">
        <v>0</v>
      </c>
      <c r="E365" t="s">
        <v>220</v>
      </c>
      <c r="F365" t="s">
        <v>1282</v>
      </c>
    </row>
    <row r="366" spans="1:6" x14ac:dyDescent="0.25">
      <c r="A366" s="9">
        <v>463</v>
      </c>
      <c r="B366" s="3" t="s">
        <v>1285</v>
      </c>
      <c r="C366">
        <v>0</v>
      </c>
      <c r="D366">
        <v>0</v>
      </c>
      <c r="E366" t="s">
        <v>220</v>
      </c>
      <c r="F366" t="s">
        <v>1282</v>
      </c>
    </row>
    <row r="367" spans="1:6" x14ac:dyDescent="0.25">
      <c r="A367" s="9">
        <v>464</v>
      </c>
      <c r="B367" s="3" t="s">
        <v>1285</v>
      </c>
      <c r="C367">
        <v>0</v>
      </c>
      <c r="D367">
        <v>0</v>
      </c>
      <c r="E367" t="s">
        <v>220</v>
      </c>
      <c r="F367" t="s">
        <v>1282</v>
      </c>
    </row>
    <row r="368" spans="1:6" x14ac:dyDescent="0.25">
      <c r="A368" s="9">
        <v>465</v>
      </c>
      <c r="B368" s="3" t="s">
        <v>1285</v>
      </c>
      <c r="C368">
        <v>0</v>
      </c>
      <c r="D368">
        <v>0</v>
      </c>
      <c r="E368" t="s">
        <v>220</v>
      </c>
      <c r="F368" t="s">
        <v>1282</v>
      </c>
    </row>
    <row r="369" spans="1:6" x14ac:dyDescent="0.25">
      <c r="A369" s="9">
        <v>466</v>
      </c>
      <c r="B369" s="3" t="s">
        <v>1285</v>
      </c>
      <c r="C369">
        <v>0</v>
      </c>
      <c r="D369">
        <v>0</v>
      </c>
      <c r="E369" t="s">
        <v>220</v>
      </c>
      <c r="F369" t="s">
        <v>1282</v>
      </c>
    </row>
    <row r="370" spans="1:6" x14ac:dyDescent="0.25">
      <c r="A370" s="9">
        <v>467</v>
      </c>
      <c r="B370" s="3" t="s">
        <v>1285</v>
      </c>
      <c r="C370">
        <v>0</v>
      </c>
      <c r="D370">
        <v>0</v>
      </c>
      <c r="E370" t="s">
        <v>220</v>
      </c>
      <c r="F370" t="s">
        <v>1282</v>
      </c>
    </row>
    <row r="371" spans="1:6" x14ac:dyDescent="0.25">
      <c r="A371" s="9">
        <v>468</v>
      </c>
      <c r="B371" s="3" t="s">
        <v>1285</v>
      </c>
      <c r="C371">
        <v>0</v>
      </c>
      <c r="D371">
        <v>0</v>
      </c>
      <c r="E371" t="s">
        <v>220</v>
      </c>
      <c r="F371" t="s">
        <v>1282</v>
      </c>
    </row>
    <row r="372" spans="1:6" x14ac:dyDescent="0.25">
      <c r="A372" s="9">
        <v>469</v>
      </c>
      <c r="B372" s="3" t="s">
        <v>1285</v>
      </c>
      <c r="C372">
        <v>0</v>
      </c>
      <c r="D372">
        <v>0</v>
      </c>
      <c r="E372" t="s">
        <v>220</v>
      </c>
      <c r="F372" t="s">
        <v>1282</v>
      </c>
    </row>
    <row r="373" spans="1:6" x14ac:dyDescent="0.25">
      <c r="A373" s="9">
        <v>470</v>
      </c>
      <c r="B373" s="3" t="s">
        <v>1285</v>
      </c>
      <c r="C373">
        <v>0</v>
      </c>
      <c r="D373">
        <v>0</v>
      </c>
      <c r="E373" t="s">
        <v>220</v>
      </c>
      <c r="F373" t="s">
        <v>1282</v>
      </c>
    </row>
    <row r="374" spans="1:6" x14ac:dyDescent="0.25">
      <c r="A374" s="9">
        <v>471</v>
      </c>
      <c r="B374" s="3" t="s">
        <v>1285</v>
      </c>
      <c r="C374">
        <v>0</v>
      </c>
      <c r="D374">
        <v>0</v>
      </c>
      <c r="E374" t="s">
        <v>220</v>
      </c>
      <c r="F374" t="s">
        <v>1282</v>
      </c>
    </row>
    <row r="375" spans="1:6" x14ac:dyDescent="0.25">
      <c r="A375" s="9">
        <v>472</v>
      </c>
      <c r="B375" s="3" t="s">
        <v>1285</v>
      </c>
      <c r="C375">
        <v>0</v>
      </c>
      <c r="D375">
        <v>0</v>
      </c>
      <c r="E375" t="s">
        <v>220</v>
      </c>
      <c r="F375" t="s">
        <v>1282</v>
      </c>
    </row>
    <row r="376" spans="1:6" x14ac:dyDescent="0.25">
      <c r="A376" s="9">
        <v>473</v>
      </c>
      <c r="B376" s="3" t="s">
        <v>1285</v>
      </c>
      <c r="C376">
        <v>0</v>
      </c>
      <c r="D376">
        <v>0</v>
      </c>
      <c r="E376" t="s">
        <v>220</v>
      </c>
      <c r="F376" t="s">
        <v>1282</v>
      </c>
    </row>
    <row r="377" spans="1:6" x14ac:dyDescent="0.25">
      <c r="A377" s="9">
        <v>474</v>
      </c>
      <c r="B377" s="3" t="s">
        <v>1285</v>
      </c>
      <c r="C377">
        <v>0</v>
      </c>
      <c r="D377">
        <v>0</v>
      </c>
      <c r="E377" t="s">
        <v>220</v>
      </c>
      <c r="F377" t="s">
        <v>1282</v>
      </c>
    </row>
    <row r="378" spans="1:6" x14ac:dyDescent="0.25">
      <c r="A378" s="9">
        <v>475</v>
      </c>
      <c r="B378" s="3" t="s">
        <v>1285</v>
      </c>
      <c r="C378">
        <v>0</v>
      </c>
      <c r="D378">
        <v>0</v>
      </c>
      <c r="E378" t="s">
        <v>220</v>
      </c>
      <c r="F378" t="s">
        <v>1282</v>
      </c>
    </row>
    <row r="379" spans="1:6" x14ac:dyDescent="0.25">
      <c r="A379" s="9">
        <v>476</v>
      </c>
      <c r="B379" s="3" t="s">
        <v>1285</v>
      </c>
      <c r="C379">
        <v>0</v>
      </c>
      <c r="D379">
        <v>0</v>
      </c>
      <c r="E379" t="s">
        <v>220</v>
      </c>
      <c r="F379" t="s">
        <v>1282</v>
      </c>
    </row>
    <row r="380" spans="1:6" x14ac:dyDescent="0.25">
      <c r="A380" s="9">
        <v>477</v>
      </c>
      <c r="B380" s="3" t="s">
        <v>1285</v>
      </c>
      <c r="C380">
        <v>0</v>
      </c>
      <c r="D380">
        <v>0</v>
      </c>
      <c r="E380" t="s">
        <v>220</v>
      </c>
      <c r="F380" t="s">
        <v>1282</v>
      </c>
    </row>
    <row r="381" spans="1:6" x14ac:dyDescent="0.25">
      <c r="A381" s="9">
        <v>478</v>
      </c>
      <c r="B381" s="3" t="s">
        <v>1285</v>
      </c>
      <c r="C381">
        <v>0</v>
      </c>
      <c r="D381">
        <v>0</v>
      </c>
      <c r="E381" t="s">
        <v>220</v>
      </c>
      <c r="F381" t="s">
        <v>1282</v>
      </c>
    </row>
    <row r="382" spans="1:6" x14ac:dyDescent="0.25">
      <c r="A382" s="9">
        <v>479</v>
      </c>
      <c r="B382" s="3" t="s">
        <v>1285</v>
      </c>
      <c r="C382">
        <v>0</v>
      </c>
      <c r="D382">
        <v>0</v>
      </c>
      <c r="E382" t="s">
        <v>220</v>
      </c>
      <c r="F382" t="s">
        <v>1282</v>
      </c>
    </row>
    <row r="383" spans="1:6" x14ac:dyDescent="0.25">
      <c r="A383" s="9">
        <v>480</v>
      </c>
      <c r="B383" s="3" t="s">
        <v>1285</v>
      </c>
      <c r="C383">
        <v>0</v>
      </c>
      <c r="D383">
        <v>0</v>
      </c>
      <c r="E383" t="s">
        <v>220</v>
      </c>
      <c r="F383" t="s">
        <v>1282</v>
      </c>
    </row>
    <row r="384" spans="1:6" x14ac:dyDescent="0.25">
      <c r="A384" s="9">
        <v>481</v>
      </c>
      <c r="B384" s="3" t="s">
        <v>1285</v>
      </c>
      <c r="C384">
        <v>0</v>
      </c>
      <c r="D384">
        <v>0</v>
      </c>
      <c r="E384" t="s">
        <v>220</v>
      </c>
      <c r="F384" t="s">
        <v>1282</v>
      </c>
    </row>
    <row r="385" spans="1:6" x14ac:dyDescent="0.25">
      <c r="A385" s="9">
        <v>482</v>
      </c>
      <c r="B385" s="3" t="s">
        <v>1285</v>
      </c>
      <c r="C385">
        <v>0</v>
      </c>
      <c r="D385">
        <v>0</v>
      </c>
      <c r="E385" t="s">
        <v>220</v>
      </c>
      <c r="F385" t="s">
        <v>1282</v>
      </c>
    </row>
    <row r="386" spans="1:6" x14ac:dyDescent="0.25">
      <c r="A386" s="9">
        <v>483</v>
      </c>
      <c r="B386" s="3" t="s">
        <v>1285</v>
      </c>
      <c r="C386">
        <v>0</v>
      </c>
      <c r="D386">
        <v>0</v>
      </c>
      <c r="E386" t="s">
        <v>220</v>
      </c>
      <c r="F386" t="s">
        <v>1282</v>
      </c>
    </row>
    <row r="387" spans="1:6" x14ac:dyDescent="0.25">
      <c r="A387" s="9">
        <v>484</v>
      </c>
      <c r="B387" s="3" t="s">
        <v>1285</v>
      </c>
      <c r="C387">
        <v>0</v>
      </c>
      <c r="D387">
        <v>0</v>
      </c>
      <c r="E387" t="s">
        <v>220</v>
      </c>
      <c r="F387" t="s">
        <v>1282</v>
      </c>
    </row>
    <row r="388" spans="1:6" x14ac:dyDescent="0.25">
      <c r="A388" s="9">
        <v>485</v>
      </c>
      <c r="B388" s="3" t="s">
        <v>1285</v>
      </c>
      <c r="C388">
        <v>0</v>
      </c>
      <c r="D388">
        <v>0</v>
      </c>
      <c r="E388" t="s">
        <v>220</v>
      </c>
      <c r="F388" t="s">
        <v>1282</v>
      </c>
    </row>
    <row r="389" spans="1:6" x14ac:dyDescent="0.25">
      <c r="A389" s="9">
        <v>486</v>
      </c>
      <c r="B389" s="3" t="s">
        <v>1285</v>
      </c>
      <c r="C389">
        <v>0</v>
      </c>
      <c r="D389">
        <v>0</v>
      </c>
      <c r="E389" t="s">
        <v>220</v>
      </c>
      <c r="F389" t="s">
        <v>1282</v>
      </c>
    </row>
    <row r="390" spans="1:6" x14ac:dyDescent="0.25">
      <c r="A390" s="9">
        <v>487</v>
      </c>
      <c r="B390" s="3" t="s">
        <v>1285</v>
      </c>
      <c r="C390">
        <v>0</v>
      </c>
      <c r="D390">
        <v>0</v>
      </c>
      <c r="E390" t="s">
        <v>220</v>
      </c>
      <c r="F390" t="s">
        <v>1282</v>
      </c>
    </row>
    <row r="391" spans="1:6" x14ac:dyDescent="0.25">
      <c r="A391" s="9">
        <v>488</v>
      </c>
      <c r="B391" s="3" t="s">
        <v>1285</v>
      </c>
      <c r="C391">
        <v>0</v>
      </c>
      <c r="D391">
        <v>0</v>
      </c>
      <c r="E391" t="s">
        <v>220</v>
      </c>
      <c r="F391" t="s">
        <v>1282</v>
      </c>
    </row>
    <row r="392" spans="1:6" x14ac:dyDescent="0.25">
      <c r="A392" s="9">
        <v>489</v>
      </c>
      <c r="B392" s="3" t="s">
        <v>1285</v>
      </c>
      <c r="C392">
        <v>0</v>
      </c>
      <c r="D392">
        <v>0</v>
      </c>
      <c r="E392" t="s">
        <v>220</v>
      </c>
      <c r="F392" t="s">
        <v>1282</v>
      </c>
    </row>
    <row r="393" spans="1:6" x14ac:dyDescent="0.25">
      <c r="A393" s="9">
        <v>490</v>
      </c>
      <c r="B393" s="3" t="s">
        <v>1285</v>
      </c>
      <c r="C393">
        <v>0</v>
      </c>
      <c r="D393">
        <v>0</v>
      </c>
      <c r="E393" t="s">
        <v>220</v>
      </c>
      <c r="F393" t="s">
        <v>1282</v>
      </c>
    </row>
    <row r="394" spans="1:6" x14ac:dyDescent="0.25">
      <c r="A394" s="9">
        <v>491</v>
      </c>
      <c r="B394" s="3" t="s">
        <v>1285</v>
      </c>
      <c r="C394">
        <v>0</v>
      </c>
      <c r="D394">
        <v>0</v>
      </c>
      <c r="E394" t="s">
        <v>220</v>
      </c>
      <c r="F394" t="s">
        <v>1282</v>
      </c>
    </row>
    <row r="395" spans="1:6" x14ac:dyDescent="0.25">
      <c r="A395" s="9">
        <v>492</v>
      </c>
      <c r="B395" s="3" t="s">
        <v>1285</v>
      </c>
      <c r="C395">
        <v>0</v>
      </c>
      <c r="D395">
        <v>0</v>
      </c>
      <c r="E395" t="s">
        <v>220</v>
      </c>
      <c r="F395" t="s">
        <v>1282</v>
      </c>
    </row>
    <row r="396" spans="1:6" x14ac:dyDescent="0.25">
      <c r="A396" s="9">
        <v>493</v>
      </c>
      <c r="B396" s="3" t="s">
        <v>1285</v>
      </c>
      <c r="C396">
        <v>0</v>
      </c>
      <c r="D396">
        <v>0</v>
      </c>
      <c r="E396" t="s">
        <v>220</v>
      </c>
      <c r="F396" t="s">
        <v>1282</v>
      </c>
    </row>
    <row r="397" spans="1:6" x14ac:dyDescent="0.25">
      <c r="A397" s="9">
        <v>494</v>
      </c>
      <c r="B397" s="3" t="s">
        <v>1285</v>
      </c>
      <c r="C397">
        <v>0</v>
      </c>
      <c r="D397">
        <v>0</v>
      </c>
      <c r="E397" t="s">
        <v>220</v>
      </c>
      <c r="F397" t="s">
        <v>1282</v>
      </c>
    </row>
    <row r="398" spans="1:6" x14ac:dyDescent="0.25">
      <c r="A398" s="9">
        <v>495</v>
      </c>
      <c r="B398" s="3" t="s">
        <v>1285</v>
      </c>
      <c r="C398">
        <v>0</v>
      </c>
      <c r="D398">
        <v>0</v>
      </c>
      <c r="E398" t="s">
        <v>220</v>
      </c>
      <c r="F398" t="s">
        <v>1282</v>
      </c>
    </row>
    <row r="399" spans="1:6" x14ac:dyDescent="0.25">
      <c r="A399" s="9">
        <v>496</v>
      </c>
      <c r="B399" s="3" t="s">
        <v>1285</v>
      </c>
      <c r="C399">
        <v>0</v>
      </c>
      <c r="D399">
        <v>0</v>
      </c>
      <c r="E399" t="s">
        <v>220</v>
      </c>
      <c r="F399" t="s">
        <v>1282</v>
      </c>
    </row>
    <row r="400" spans="1:6" x14ac:dyDescent="0.25">
      <c r="A400" s="9">
        <v>497</v>
      </c>
      <c r="B400" s="3" t="s">
        <v>1285</v>
      </c>
      <c r="C400">
        <v>0</v>
      </c>
      <c r="D400">
        <v>0</v>
      </c>
      <c r="E400" t="s">
        <v>220</v>
      </c>
      <c r="F400" t="s">
        <v>1282</v>
      </c>
    </row>
    <row r="401" spans="1:6" x14ac:dyDescent="0.25">
      <c r="A401" s="9">
        <v>498</v>
      </c>
      <c r="B401" s="3" t="s">
        <v>1285</v>
      </c>
      <c r="C401">
        <v>0</v>
      </c>
      <c r="D401">
        <v>0</v>
      </c>
      <c r="E401" t="s">
        <v>220</v>
      </c>
      <c r="F401" t="s">
        <v>1282</v>
      </c>
    </row>
    <row r="402" spans="1:6" x14ac:dyDescent="0.25">
      <c r="A402" s="9">
        <v>499</v>
      </c>
      <c r="B402" s="3" t="s">
        <v>1285</v>
      </c>
      <c r="C402">
        <v>0</v>
      </c>
      <c r="D402">
        <v>0</v>
      </c>
      <c r="E402" t="s">
        <v>220</v>
      </c>
      <c r="F402" t="s">
        <v>1282</v>
      </c>
    </row>
    <row r="403" spans="1:6" x14ac:dyDescent="0.25">
      <c r="A403" s="9">
        <v>500</v>
      </c>
      <c r="B403" s="3" t="s">
        <v>1285</v>
      </c>
      <c r="C403">
        <v>0</v>
      </c>
      <c r="D403">
        <v>0</v>
      </c>
      <c r="E403" t="s">
        <v>220</v>
      </c>
      <c r="F403" t="s">
        <v>1282</v>
      </c>
    </row>
    <row r="404" spans="1:6" x14ac:dyDescent="0.25">
      <c r="A404" s="9">
        <v>501</v>
      </c>
      <c r="B404" s="3" t="s">
        <v>1285</v>
      </c>
      <c r="C404">
        <v>0</v>
      </c>
      <c r="D404">
        <v>0</v>
      </c>
      <c r="E404" t="s">
        <v>220</v>
      </c>
      <c r="F404" t="s">
        <v>1282</v>
      </c>
    </row>
    <row r="405" spans="1:6" x14ac:dyDescent="0.25">
      <c r="A405" s="9">
        <v>502</v>
      </c>
      <c r="B405" s="3" t="s">
        <v>1285</v>
      </c>
      <c r="C405">
        <v>0</v>
      </c>
      <c r="D405">
        <v>0</v>
      </c>
      <c r="E405" t="s">
        <v>220</v>
      </c>
      <c r="F405" t="s">
        <v>1282</v>
      </c>
    </row>
    <row r="406" spans="1:6" x14ac:dyDescent="0.25">
      <c r="A406" s="9">
        <v>503</v>
      </c>
      <c r="B406" s="3" t="s">
        <v>1285</v>
      </c>
      <c r="C406">
        <v>0</v>
      </c>
      <c r="D406">
        <v>0</v>
      </c>
      <c r="E406" t="s">
        <v>220</v>
      </c>
      <c r="F406" t="s">
        <v>1282</v>
      </c>
    </row>
    <row r="407" spans="1:6" x14ac:dyDescent="0.25">
      <c r="A407" s="9">
        <v>504</v>
      </c>
      <c r="B407" s="3" t="s">
        <v>1285</v>
      </c>
      <c r="C407">
        <v>0</v>
      </c>
      <c r="D407">
        <v>0</v>
      </c>
      <c r="E407" t="s">
        <v>220</v>
      </c>
      <c r="F407" t="s">
        <v>1282</v>
      </c>
    </row>
    <row r="408" spans="1:6" x14ac:dyDescent="0.25">
      <c r="A408" s="9">
        <v>505</v>
      </c>
      <c r="B408" s="3" t="s">
        <v>1285</v>
      </c>
      <c r="C408">
        <v>0</v>
      </c>
      <c r="D408">
        <v>0</v>
      </c>
      <c r="E408" t="s">
        <v>220</v>
      </c>
      <c r="F408" t="s">
        <v>1282</v>
      </c>
    </row>
    <row r="409" spans="1:6" x14ac:dyDescent="0.25">
      <c r="A409" s="9">
        <v>506</v>
      </c>
      <c r="B409" s="3" t="s">
        <v>1285</v>
      </c>
      <c r="C409">
        <v>0</v>
      </c>
      <c r="D409">
        <v>0</v>
      </c>
      <c r="E409" t="s">
        <v>220</v>
      </c>
      <c r="F409" t="s">
        <v>1282</v>
      </c>
    </row>
    <row r="410" spans="1:6" x14ac:dyDescent="0.25">
      <c r="A410" s="9">
        <v>507</v>
      </c>
      <c r="B410" s="3" t="s">
        <v>1285</v>
      </c>
      <c r="C410">
        <v>0</v>
      </c>
      <c r="D410">
        <v>0</v>
      </c>
      <c r="E410" t="s">
        <v>220</v>
      </c>
      <c r="F410" t="s">
        <v>1282</v>
      </c>
    </row>
    <row r="411" spans="1:6" x14ac:dyDescent="0.25">
      <c r="A411" s="9">
        <v>508</v>
      </c>
      <c r="B411" s="3" t="s">
        <v>1285</v>
      </c>
      <c r="C411">
        <v>0</v>
      </c>
      <c r="D411">
        <v>0</v>
      </c>
      <c r="E411" t="s">
        <v>220</v>
      </c>
      <c r="F411" t="s">
        <v>1282</v>
      </c>
    </row>
    <row r="412" spans="1:6" x14ac:dyDescent="0.25">
      <c r="A412" s="9">
        <v>509</v>
      </c>
      <c r="B412" s="3" t="s">
        <v>1285</v>
      </c>
      <c r="C412">
        <v>0</v>
      </c>
      <c r="D412">
        <v>0</v>
      </c>
      <c r="E412" t="s">
        <v>220</v>
      </c>
      <c r="F412" t="s">
        <v>1282</v>
      </c>
    </row>
    <row r="413" spans="1:6" x14ac:dyDescent="0.25">
      <c r="A413" s="9">
        <v>510</v>
      </c>
      <c r="B413" s="3" t="s">
        <v>1285</v>
      </c>
      <c r="C413">
        <v>0</v>
      </c>
      <c r="D413">
        <v>0</v>
      </c>
      <c r="E413" t="s">
        <v>220</v>
      </c>
      <c r="F413" t="s">
        <v>1282</v>
      </c>
    </row>
    <row r="414" spans="1:6" x14ac:dyDescent="0.25">
      <c r="A414" s="9">
        <v>511</v>
      </c>
      <c r="B414" s="3" t="s">
        <v>1285</v>
      </c>
      <c r="C414">
        <v>0</v>
      </c>
      <c r="D414">
        <v>0</v>
      </c>
      <c r="E414" t="s">
        <v>220</v>
      </c>
      <c r="F414" t="s">
        <v>1282</v>
      </c>
    </row>
    <row r="415" spans="1:6" x14ac:dyDescent="0.25">
      <c r="A415" s="9">
        <v>512</v>
      </c>
      <c r="B415" s="3" t="s">
        <v>1285</v>
      </c>
      <c r="C415">
        <v>0</v>
      </c>
      <c r="D415">
        <v>0</v>
      </c>
      <c r="E415" t="s">
        <v>220</v>
      </c>
      <c r="F415" t="s">
        <v>1282</v>
      </c>
    </row>
    <row r="416" spans="1:6" x14ac:dyDescent="0.25">
      <c r="A416" s="9">
        <v>513</v>
      </c>
      <c r="B416" s="3" t="s">
        <v>1285</v>
      </c>
      <c r="C416">
        <v>0</v>
      </c>
      <c r="D416">
        <v>0</v>
      </c>
      <c r="E416" t="s">
        <v>220</v>
      </c>
      <c r="F416" t="s">
        <v>1282</v>
      </c>
    </row>
    <row r="417" spans="1:6" x14ac:dyDescent="0.25">
      <c r="A417" s="9">
        <v>514</v>
      </c>
      <c r="B417" s="3" t="s">
        <v>1285</v>
      </c>
      <c r="C417">
        <v>0</v>
      </c>
      <c r="D417">
        <v>0</v>
      </c>
      <c r="E417" t="s">
        <v>220</v>
      </c>
      <c r="F417" t="s">
        <v>1282</v>
      </c>
    </row>
    <row r="418" spans="1:6" x14ac:dyDescent="0.25">
      <c r="A418" s="9">
        <v>515</v>
      </c>
      <c r="B418" s="3" t="s">
        <v>1285</v>
      </c>
      <c r="C418">
        <v>0</v>
      </c>
      <c r="D418">
        <v>0</v>
      </c>
      <c r="E418" t="s">
        <v>220</v>
      </c>
      <c r="F418" t="s">
        <v>1282</v>
      </c>
    </row>
    <row r="419" spans="1:6" x14ac:dyDescent="0.25">
      <c r="A419" s="9">
        <v>516</v>
      </c>
      <c r="B419" s="3" t="s">
        <v>1285</v>
      </c>
      <c r="C419">
        <v>0</v>
      </c>
      <c r="D419">
        <v>0</v>
      </c>
      <c r="E419" t="s">
        <v>220</v>
      </c>
      <c r="F419" t="s">
        <v>1282</v>
      </c>
    </row>
    <row r="420" spans="1:6" x14ac:dyDescent="0.25">
      <c r="A420" s="9">
        <v>517</v>
      </c>
      <c r="B420" s="3" t="s">
        <v>1285</v>
      </c>
      <c r="C420">
        <v>0</v>
      </c>
      <c r="D420">
        <v>0</v>
      </c>
      <c r="E420" t="s">
        <v>220</v>
      </c>
      <c r="F420" t="s">
        <v>1282</v>
      </c>
    </row>
    <row r="421" spans="1:6" x14ac:dyDescent="0.25">
      <c r="A421" s="9">
        <v>518</v>
      </c>
      <c r="B421" s="3" t="s">
        <v>1285</v>
      </c>
      <c r="C421">
        <v>0</v>
      </c>
      <c r="D421">
        <v>0</v>
      </c>
      <c r="E421" t="s">
        <v>220</v>
      </c>
      <c r="F421" t="s">
        <v>1282</v>
      </c>
    </row>
    <row r="422" spans="1:6" x14ac:dyDescent="0.25">
      <c r="A422" s="9">
        <v>519</v>
      </c>
      <c r="B422" s="3" t="s">
        <v>1285</v>
      </c>
      <c r="C422">
        <v>0</v>
      </c>
      <c r="D422">
        <v>0</v>
      </c>
      <c r="E422" t="s">
        <v>220</v>
      </c>
      <c r="F422" t="s">
        <v>1282</v>
      </c>
    </row>
    <row r="423" spans="1:6" x14ac:dyDescent="0.25">
      <c r="A423" s="9">
        <v>520</v>
      </c>
      <c r="B423" s="3" t="s">
        <v>1285</v>
      </c>
      <c r="C423">
        <v>0</v>
      </c>
      <c r="D423">
        <v>0</v>
      </c>
      <c r="E423" t="s">
        <v>220</v>
      </c>
      <c r="F423" t="s">
        <v>1282</v>
      </c>
    </row>
    <row r="424" spans="1:6" x14ac:dyDescent="0.25">
      <c r="A424" s="9">
        <v>521</v>
      </c>
      <c r="B424" s="3" t="s">
        <v>1285</v>
      </c>
      <c r="C424">
        <v>0</v>
      </c>
      <c r="D424">
        <v>0</v>
      </c>
      <c r="E424" t="s">
        <v>220</v>
      </c>
      <c r="F424" t="s">
        <v>1282</v>
      </c>
    </row>
    <row r="425" spans="1:6" x14ac:dyDescent="0.25">
      <c r="A425" s="9">
        <v>522</v>
      </c>
      <c r="B425" s="3" t="s">
        <v>1285</v>
      </c>
      <c r="C425">
        <v>0</v>
      </c>
      <c r="D425">
        <v>0</v>
      </c>
      <c r="E425" t="s">
        <v>220</v>
      </c>
      <c r="F425" t="s">
        <v>1282</v>
      </c>
    </row>
    <row r="426" spans="1:6" x14ac:dyDescent="0.25">
      <c r="A426" s="9">
        <v>523</v>
      </c>
      <c r="B426" s="3" t="s">
        <v>1285</v>
      </c>
      <c r="C426">
        <v>0</v>
      </c>
      <c r="D426">
        <v>0</v>
      </c>
      <c r="E426" t="s">
        <v>220</v>
      </c>
      <c r="F426" t="s">
        <v>1282</v>
      </c>
    </row>
    <row r="427" spans="1:6" x14ac:dyDescent="0.25">
      <c r="A427" s="9">
        <v>524</v>
      </c>
      <c r="B427" s="3" t="s">
        <v>1285</v>
      </c>
      <c r="C427">
        <v>0</v>
      </c>
      <c r="D427">
        <v>0</v>
      </c>
      <c r="E427" t="s">
        <v>220</v>
      </c>
      <c r="F427" t="s">
        <v>1282</v>
      </c>
    </row>
    <row r="428" spans="1:6" x14ac:dyDescent="0.25">
      <c r="A428" s="9">
        <v>525</v>
      </c>
      <c r="B428" s="3" t="s">
        <v>1285</v>
      </c>
      <c r="C428">
        <v>0</v>
      </c>
      <c r="D428">
        <v>0</v>
      </c>
      <c r="E428" t="s">
        <v>220</v>
      </c>
      <c r="F428" t="s">
        <v>1282</v>
      </c>
    </row>
    <row r="429" spans="1:6" x14ac:dyDescent="0.25">
      <c r="A429" s="9">
        <v>526</v>
      </c>
      <c r="B429" s="3" t="s">
        <v>1285</v>
      </c>
      <c r="C429">
        <v>0</v>
      </c>
      <c r="D429">
        <v>0</v>
      </c>
      <c r="E429" t="s">
        <v>220</v>
      </c>
      <c r="F429" t="s">
        <v>1282</v>
      </c>
    </row>
    <row r="430" spans="1:6" x14ac:dyDescent="0.25">
      <c r="A430" s="9">
        <v>527</v>
      </c>
      <c r="B430" s="3" t="s">
        <v>1285</v>
      </c>
      <c r="C430">
        <v>0</v>
      </c>
      <c r="D430">
        <v>0</v>
      </c>
      <c r="E430" t="s">
        <v>220</v>
      </c>
      <c r="F430" t="s">
        <v>1282</v>
      </c>
    </row>
    <row r="431" spans="1:6" x14ac:dyDescent="0.25">
      <c r="A431" s="9">
        <v>528</v>
      </c>
      <c r="B431" s="3" t="s">
        <v>1285</v>
      </c>
      <c r="C431">
        <v>0</v>
      </c>
      <c r="D431">
        <v>0</v>
      </c>
      <c r="E431" t="s">
        <v>220</v>
      </c>
      <c r="F431" t="s">
        <v>1282</v>
      </c>
    </row>
    <row r="432" spans="1:6" x14ac:dyDescent="0.25">
      <c r="A432" s="9">
        <v>529</v>
      </c>
      <c r="B432" s="3" t="s">
        <v>1285</v>
      </c>
      <c r="C432">
        <v>0</v>
      </c>
      <c r="D432">
        <v>0</v>
      </c>
      <c r="E432" t="s">
        <v>220</v>
      </c>
      <c r="F432" t="s">
        <v>1282</v>
      </c>
    </row>
    <row r="433" spans="1:6" x14ac:dyDescent="0.25">
      <c r="A433" s="9">
        <v>530</v>
      </c>
      <c r="B433" s="3" t="s">
        <v>1285</v>
      </c>
      <c r="C433">
        <v>0</v>
      </c>
      <c r="D433">
        <v>0</v>
      </c>
      <c r="E433" t="s">
        <v>220</v>
      </c>
      <c r="F433" t="s">
        <v>1282</v>
      </c>
    </row>
    <row r="434" spans="1:6" x14ac:dyDescent="0.25">
      <c r="A434" s="9">
        <v>531</v>
      </c>
      <c r="B434" s="3" t="s">
        <v>1285</v>
      </c>
      <c r="C434">
        <v>0</v>
      </c>
      <c r="D434">
        <v>0</v>
      </c>
      <c r="E434" t="s">
        <v>220</v>
      </c>
      <c r="F434" t="s">
        <v>1282</v>
      </c>
    </row>
    <row r="435" spans="1:6" x14ac:dyDescent="0.25">
      <c r="A435" s="9">
        <v>532</v>
      </c>
      <c r="B435" s="3" t="s">
        <v>1285</v>
      </c>
      <c r="C435">
        <v>0</v>
      </c>
      <c r="D435">
        <v>0</v>
      </c>
      <c r="E435" t="s">
        <v>220</v>
      </c>
      <c r="F435" t="s">
        <v>1282</v>
      </c>
    </row>
    <row r="436" spans="1:6" x14ac:dyDescent="0.25">
      <c r="A436" s="9">
        <v>533</v>
      </c>
      <c r="B436" s="3" t="s">
        <v>1285</v>
      </c>
      <c r="C436">
        <v>0</v>
      </c>
      <c r="D436">
        <v>0</v>
      </c>
      <c r="E436" t="s">
        <v>220</v>
      </c>
      <c r="F436" t="s">
        <v>1282</v>
      </c>
    </row>
    <row r="437" spans="1:6" x14ac:dyDescent="0.25">
      <c r="A437" s="9">
        <v>534</v>
      </c>
      <c r="B437" s="3" t="s">
        <v>1285</v>
      </c>
      <c r="C437">
        <v>0</v>
      </c>
      <c r="D437">
        <v>0</v>
      </c>
      <c r="E437" t="s">
        <v>220</v>
      </c>
      <c r="F437" t="s">
        <v>1282</v>
      </c>
    </row>
    <row r="438" spans="1:6" x14ac:dyDescent="0.25">
      <c r="A438" s="9">
        <v>535</v>
      </c>
      <c r="B438" s="3" t="s">
        <v>1285</v>
      </c>
      <c r="C438">
        <v>0</v>
      </c>
      <c r="D438">
        <v>0</v>
      </c>
      <c r="E438" t="s">
        <v>220</v>
      </c>
      <c r="F438" t="s">
        <v>1282</v>
      </c>
    </row>
    <row r="439" spans="1:6" x14ac:dyDescent="0.25">
      <c r="A439" s="9">
        <v>536</v>
      </c>
      <c r="B439" s="3" t="s">
        <v>1285</v>
      </c>
      <c r="C439">
        <v>0</v>
      </c>
      <c r="D439">
        <v>0</v>
      </c>
      <c r="E439" t="s">
        <v>220</v>
      </c>
      <c r="F439" t="s">
        <v>1282</v>
      </c>
    </row>
    <row r="440" spans="1:6" x14ac:dyDescent="0.25">
      <c r="A440" s="9">
        <v>537</v>
      </c>
      <c r="B440" s="3" t="s">
        <v>1285</v>
      </c>
      <c r="C440">
        <v>0</v>
      </c>
      <c r="D440">
        <v>0</v>
      </c>
      <c r="E440" t="s">
        <v>220</v>
      </c>
      <c r="F440" t="s">
        <v>1282</v>
      </c>
    </row>
    <row r="441" spans="1:6" x14ac:dyDescent="0.25">
      <c r="A441" s="9">
        <v>538</v>
      </c>
      <c r="B441" s="3" t="s">
        <v>1285</v>
      </c>
      <c r="C441">
        <v>0</v>
      </c>
      <c r="D441">
        <v>0</v>
      </c>
      <c r="E441" t="s">
        <v>220</v>
      </c>
      <c r="F441" t="s">
        <v>1282</v>
      </c>
    </row>
    <row r="442" spans="1:6" x14ac:dyDescent="0.25">
      <c r="A442" s="9">
        <v>539</v>
      </c>
      <c r="B442" s="3" t="s">
        <v>1285</v>
      </c>
      <c r="C442">
        <v>0</v>
      </c>
      <c r="D442">
        <v>0</v>
      </c>
      <c r="E442" t="s">
        <v>220</v>
      </c>
      <c r="F442" t="s">
        <v>1282</v>
      </c>
    </row>
    <row r="443" spans="1:6" x14ac:dyDescent="0.25">
      <c r="A443" s="9">
        <v>540</v>
      </c>
      <c r="B443" s="3" t="s">
        <v>1285</v>
      </c>
      <c r="C443">
        <v>0</v>
      </c>
      <c r="D443">
        <v>0</v>
      </c>
      <c r="E443" t="s">
        <v>220</v>
      </c>
      <c r="F443" t="s">
        <v>1282</v>
      </c>
    </row>
    <row r="444" spans="1:6" x14ac:dyDescent="0.25">
      <c r="A444" s="9">
        <v>541</v>
      </c>
      <c r="B444" s="3" t="s">
        <v>1285</v>
      </c>
      <c r="C444">
        <v>0</v>
      </c>
      <c r="D444">
        <v>0</v>
      </c>
      <c r="E444" t="s">
        <v>220</v>
      </c>
      <c r="F444" t="s">
        <v>1282</v>
      </c>
    </row>
    <row r="445" spans="1:6" x14ac:dyDescent="0.25">
      <c r="A445" s="9">
        <v>542</v>
      </c>
      <c r="B445" s="3" t="s">
        <v>1285</v>
      </c>
      <c r="C445">
        <v>0</v>
      </c>
      <c r="D445">
        <v>0</v>
      </c>
      <c r="E445" t="s">
        <v>220</v>
      </c>
      <c r="F445" t="s">
        <v>1282</v>
      </c>
    </row>
    <row r="446" spans="1:6" x14ac:dyDescent="0.25">
      <c r="A446" s="9">
        <v>543</v>
      </c>
      <c r="B446" s="3" t="s">
        <v>1285</v>
      </c>
      <c r="C446">
        <v>0</v>
      </c>
      <c r="D446">
        <v>0</v>
      </c>
      <c r="E446" t="s">
        <v>220</v>
      </c>
      <c r="F446" t="s">
        <v>1282</v>
      </c>
    </row>
    <row r="447" spans="1:6" x14ac:dyDescent="0.25">
      <c r="A447" s="9">
        <v>544</v>
      </c>
      <c r="B447" s="3" t="s">
        <v>1285</v>
      </c>
      <c r="C447">
        <v>0</v>
      </c>
      <c r="D447">
        <v>0</v>
      </c>
      <c r="E447" t="s">
        <v>220</v>
      </c>
      <c r="F447" t="s">
        <v>1282</v>
      </c>
    </row>
    <row r="448" spans="1:6" x14ac:dyDescent="0.25">
      <c r="A448" s="9">
        <v>545</v>
      </c>
      <c r="B448" s="3" t="s">
        <v>1285</v>
      </c>
      <c r="C448">
        <v>0</v>
      </c>
      <c r="D448">
        <v>0</v>
      </c>
      <c r="E448" t="s">
        <v>220</v>
      </c>
      <c r="F448" t="s">
        <v>1282</v>
      </c>
    </row>
    <row r="449" spans="1:6" x14ac:dyDescent="0.25">
      <c r="A449" s="9">
        <v>546</v>
      </c>
      <c r="B449" s="3" t="s">
        <v>1285</v>
      </c>
      <c r="C449">
        <v>0</v>
      </c>
      <c r="D449">
        <v>0</v>
      </c>
      <c r="E449" t="s">
        <v>220</v>
      </c>
      <c r="F449" t="s">
        <v>1282</v>
      </c>
    </row>
    <row r="450" spans="1:6" x14ac:dyDescent="0.25">
      <c r="A450" s="9">
        <v>547</v>
      </c>
      <c r="B450" s="3" t="s">
        <v>1285</v>
      </c>
      <c r="C450">
        <v>0</v>
      </c>
      <c r="D450">
        <v>0</v>
      </c>
      <c r="E450" t="s">
        <v>220</v>
      </c>
      <c r="F450" t="s">
        <v>1282</v>
      </c>
    </row>
    <row r="451" spans="1:6" x14ac:dyDescent="0.25">
      <c r="A451" s="9">
        <v>548</v>
      </c>
      <c r="B451" s="3" t="s">
        <v>1285</v>
      </c>
      <c r="C451">
        <v>0</v>
      </c>
      <c r="D451">
        <v>0</v>
      </c>
      <c r="E451" t="s">
        <v>220</v>
      </c>
      <c r="F451" t="s">
        <v>1282</v>
      </c>
    </row>
    <row r="452" spans="1:6" x14ac:dyDescent="0.25">
      <c r="A452" s="9">
        <v>549</v>
      </c>
      <c r="B452" s="3" t="s">
        <v>1285</v>
      </c>
      <c r="C452">
        <v>0</v>
      </c>
      <c r="D452">
        <v>0</v>
      </c>
      <c r="E452" t="s">
        <v>220</v>
      </c>
      <c r="F452" t="s">
        <v>1282</v>
      </c>
    </row>
    <row r="453" spans="1:6" x14ac:dyDescent="0.25">
      <c r="A453" s="9">
        <v>550</v>
      </c>
      <c r="B453" s="3" t="s">
        <v>1285</v>
      </c>
      <c r="C453">
        <v>0</v>
      </c>
      <c r="D453">
        <v>0</v>
      </c>
      <c r="E453" t="s">
        <v>220</v>
      </c>
      <c r="F453" t="s">
        <v>1282</v>
      </c>
    </row>
    <row r="454" spans="1:6" x14ac:dyDescent="0.25">
      <c r="A454" s="9">
        <v>551</v>
      </c>
      <c r="B454" s="3" t="s">
        <v>1285</v>
      </c>
      <c r="C454">
        <v>0</v>
      </c>
      <c r="D454">
        <v>0</v>
      </c>
      <c r="E454" t="s">
        <v>220</v>
      </c>
      <c r="F454" t="s">
        <v>1282</v>
      </c>
    </row>
    <row r="455" spans="1:6" x14ac:dyDescent="0.25">
      <c r="A455" s="9">
        <v>552</v>
      </c>
      <c r="B455" s="3" t="s">
        <v>1285</v>
      </c>
      <c r="C455">
        <v>0</v>
      </c>
      <c r="D455">
        <v>0</v>
      </c>
      <c r="E455" t="s">
        <v>220</v>
      </c>
      <c r="F455" t="s">
        <v>1282</v>
      </c>
    </row>
    <row r="456" spans="1:6" x14ac:dyDescent="0.25">
      <c r="A456" s="9">
        <v>553</v>
      </c>
      <c r="B456" s="3" t="s">
        <v>1285</v>
      </c>
      <c r="C456">
        <v>0</v>
      </c>
      <c r="D456">
        <v>0</v>
      </c>
      <c r="E456" t="s">
        <v>220</v>
      </c>
      <c r="F456" t="s">
        <v>1282</v>
      </c>
    </row>
    <row r="457" spans="1:6" x14ac:dyDescent="0.25">
      <c r="A457" s="9">
        <v>554</v>
      </c>
      <c r="B457" s="3" t="s">
        <v>1285</v>
      </c>
      <c r="C457">
        <v>0</v>
      </c>
      <c r="D457">
        <v>0</v>
      </c>
      <c r="E457" t="s">
        <v>220</v>
      </c>
      <c r="F457" t="s">
        <v>1282</v>
      </c>
    </row>
    <row r="458" spans="1:6" x14ac:dyDescent="0.25">
      <c r="A458" s="9">
        <v>555</v>
      </c>
      <c r="B458" s="3" t="s">
        <v>1285</v>
      </c>
      <c r="C458">
        <v>0</v>
      </c>
      <c r="D458">
        <v>0</v>
      </c>
      <c r="E458" t="s">
        <v>220</v>
      </c>
      <c r="F458" t="s">
        <v>1282</v>
      </c>
    </row>
    <row r="459" spans="1:6" x14ac:dyDescent="0.25">
      <c r="A459" s="9">
        <v>556</v>
      </c>
      <c r="B459" s="3" t="s">
        <v>1285</v>
      </c>
      <c r="C459">
        <v>0</v>
      </c>
      <c r="D459">
        <v>0</v>
      </c>
      <c r="E459" t="s">
        <v>220</v>
      </c>
      <c r="F459" t="s">
        <v>1282</v>
      </c>
    </row>
    <row r="460" spans="1:6" x14ac:dyDescent="0.25">
      <c r="A460" s="9">
        <v>557</v>
      </c>
      <c r="B460" s="3" t="s">
        <v>1285</v>
      </c>
      <c r="C460">
        <v>0</v>
      </c>
      <c r="D460">
        <v>0</v>
      </c>
      <c r="E460" t="s">
        <v>220</v>
      </c>
      <c r="F460" t="s">
        <v>1282</v>
      </c>
    </row>
    <row r="461" spans="1:6" x14ac:dyDescent="0.25">
      <c r="A461" s="9">
        <v>558</v>
      </c>
      <c r="B461" s="3" t="s">
        <v>1285</v>
      </c>
      <c r="C461">
        <v>0</v>
      </c>
      <c r="D461">
        <v>0</v>
      </c>
      <c r="E461" t="s">
        <v>220</v>
      </c>
      <c r="F461" t="s">
        <v>1282</v>
      </c>
    </row>
    <row r="462" spans="1:6" x14ac:dyDescent="0.25">
      <c r="A462" s="9">
        <v>559</v>
      </c>
      <c r="B462" s="3" t="s">
        <v>1285</v>
      </c>
      <c r="C462">
        <v>0</v>
      </c>
      <c r="D462">
        <v>0</v>
      </c>
      <c r="E462" t="s">
        <v>220</v>
      </c>
      <c r="F462" t="s">
        <v>1282</v>
      </c>
    </row>
    <row r="463" spans="1:6" x14ac:dyDescent="0.25">
      <c r="A463" s="9">
        <v>560</v>
      </c>
      <c r="B463" s="3" t="s">
        <v>1285</v>
      </c>
      <c r="C463">
        <v>0</v>
      </c>
      <c r="D463">
        <v>0</v>
      </c>
      <c r="E463" t="s">
        <v>220</v>
      </c>
      <c r="F463" t="s">
        <v>1282</v>
      </c>
    </row>
    <row r="464" spans="1:6" x14ac:dyDescent="0.25">
      <c r="A464" s="9">
        <v>561</v>
      </c>
      <c r="B464" s="3" t="s">
        <v>1285</v>
      </c>
      <c r="C464">
        <v>0</v>
      </c>
      <c r="D464">
        <v>0</v>
      </c>
      <c r="E464" t="s">
        <v>220</v>
      </c>
      <c r="F464" t="s">
        <v>1282</v>
      </c>
    </row>
    <row r="465" spans="1:6" x14ac:dyDescent="0.25">
      <c r="A465" s="9">
        <v>562</v>
      </c>
      <c r="B465" s="3" t="s">
        <v>1285</v>
      </c>
      <c r="C465">
        <v>0</v>
      </c>
      <c r="D465">
        <v>0</v>
      </c>
      <c r="E465" t="s">
        <v>220</v>
      </c>
      <c r="F465" t="s">
        <v>1282</v>
      </c>
    </row>
    <row r="466" spans="1:6" x14ac:dyDescent="0.25">
      <c r="A466" s="9">
        <v>563</v>
      </c>
      <c r="B466" s="3" t="s">
        <v>1285</v>
      </c>
      <c r="C466">
        <v>0</v>
      </c>
      <c r="D466">
        <v>0</v>
      </c>
      <c r="E466" t="s">
        <v>220</v>
      </c>
      <c r="F466" t="s">
        <v>1282</v>
      </c>
    </row>
    <row r="467" spans="1:6" x14ac:dyDescent="0.25">
      <c r="A467" s="9">
        <v>564</v>
      </c>
      <c r="B467" s="3" t="s">
        <v>1285</v>
      </c>
      <c r="C467">
        <v>0</v>
      </c>
      <c r="D467">
        <v>0</v>
      </c>
      <c r="E467" t="s">
        <v>220</v>
      </c>
      <c r="F467" t="s">
        <v>1282</v>
      </c>
    </row>
    <row r="468" spans="1:6" x14ac:dyDescent="0.25">
      <c r="A468" s="9">
        <v>565</v>
      </c>
      <c r="B468" s="3" t="s">
        <v>1285</v>
      </c>
      <c r="C468">
        <v>0</v>
      </c>
      <c r="D468">
        <v>0</v>
      </c>
      <c r="E468" t="s">
        <v>220</v>
      </c>
      <c r="F468" t="s">
        <v>1282</v>
      </c>
    </row>
    <row r="469" spans="1:6" x14ac:dyDescent="0.25">
      <c r="A469" s="9">
        <v>566</v>
      </c>
      <c r="B469" s="3" t="s">
        <v>1285</v>
      </c>
      <c r="C469">
        <v>0</v>
      </c>
      <c r="D469">
        <v>0</v>
      </c>
      <c r="E469" t="s">
        <v>220</v>
      </c>
      <c r="F469" t="s">
        <v>1282</v>
      </c>
    </row>
    <row r="470" spans="1:6" x14ac:dyDescent="0.25">
      <c r="A470" s="9">
        <v>567</v>
      </c>
      <c r="B470" s="3" t="s">
        <v>1285</v>
      </c>
      <c r="C470">
        <v>0</v>
      </c>
      <c r="D470">
        <v>0</v>
      </c>
      <c r="E470" t="s">
        <v>220</v>
      </c>
      <c r="F470" t="s">
        <v>1282</v>
      </c>
    </row>
    <row r="471" spans="1:6" x14ac:dyDescent="0.25">
      <c r="A471" s="9">
        <v>568</v>
      </c>
      <c r="B471" s="3" t="s">
        <v>1285</v>
      </c>
      <c r="C471">
        <v>0</v>
      </c>
      <c r="D471">
        <v>0</v>
      </c>
      <c r="E471" t="s">
        <v>220</v>
      </c>
      <c r="F471" t="s">
        <v>1282</v>
      </c>
    </row>
    <row r="472" spans="1:6" x14ac:dyDescent="0.25">
      <c r="A472" s="9">
        <v>569</v>
      </c>
      <c r="B472" s="3" t="s">
        <v>1285</v>
      </c>
      <c r="C472">
        <v>0</v>
      </c>
      <c r="D472">
        <v>0</v>
      </c>
      <c r="E472" t="s">
        <v>220</v>
      </c>
      <c r="F472" t="s">
        <v>1282</v>
      </c>
    </row>
    <row r="473" spans="1:6" x14ac:dyDescent="0.25">
      <c r="A473" s="9">
        <v>570</v>
      </c>
      <c r="B473" s="3" t="s">
        <v>1285</v>
      </c>
      <c r="C473">
        <v>0</v>
      </c>
      <c r="D473">
        <v>0</v>
      </c>
      <c r="E473" t="s">
        <v>220</v>
      </c>
      <c r="F473" t="s">
        <v>1282</v>
      </c>
    </row>
    <row r="474" spans="1:6" x14ac:dyDescent="0.25">
      <c r="A474" s="9">
        <v>571</v>
      </c>
      <c r="B474" s="3" t="s">
        <v>1285</v>
      </c>
      <c r="C474">
        <v>0</v>
      </c>
      <c r="D474">
        <v>0</v>
      </c>
      <c r="E474" t="s">
        <v>220</v>
      </c>
      <c r="F474" t="s">
        <v>1282</v>
      </c>
    </row>
    <row r="475" spans="1:6" x14ac:dyDescent="0.25">
      <c r="A475" s="9">
        <v>572</v>
      </c>
      <c r="B475" s="3" t="s">
        <v>1285</v>
      </c>
      <c r="C475">
        <v>0</v>
      </c>
      <c r="D475">
        <v>0</v>
      </c>
      <c r="E475" t="s">
        <v>220</v>
      </c>
      <c r="F475" t="s">
        <v>1282</v>
      </c>
    </row>
    <row r="476" spans="1:6" x14ac:dyDescent="0.25">
      <c r="A476" s="9">
        <v>573</v>
      </c>
      <c r="B476" s="3" t="s">
        <v>1285</v>
      </c>
      <c r="C476">
        <v>0</v>
      </c>
      <c r="D476">
        <v>0</v>
      </c>
      <c r="E476" t="s">
        <v>220</v>
      </c>
      <c r="F476" t="s">
        <v>1282</v>
      </c>
    </row>
    <row r="477" spans="1:6" x14ac:dyDescent="0.25">
      <c r="A477" s="9">
        <v>574</v>
      </c>
      <c r="B477" s="3" t="s">
        <v>1285</v>
      </c>
      <c r="C477">
        <v>0</v>
      </c>
      <c r="D477">
        <v>0</v>
      </c>
      <c r="E477" t="s">
        <v>220</v>
      </c>
      <c r="F477" t="s">
        <v>1282</v>
      </c>
    </row>
    <row r="478" spans="1:6" x14ac:dyDescent="0.25">
      <c r="A478" s="9">
        <v>575</v>
      </c>
      <c r="B478" s="3" t="s">
        <v>1285</v>
      </c>
      <c r="C478">
        <v>0</v>
      </c>
      <c r="D478">
        <v>0</v>
      </c>
      <c r="E478" t="s">
        <v>220</v>
      </c>
      <c r="F478" t="s">
        <v>1282</v>
      </c>
    </row>
    <row r="479" spans="1:6" x14ac:dyDescent="0.25">
      <c r="A479" s="9">
        <v>576</v>
      </c>
      <c r="B479" s="3" t="s">
        <v>1285</v>
      </c>
      <c r="C479">
        <v>0</v>
      </c>
      <c r="D479">
        <v>0</v>
      </c>
      <c r="E479" t="s">
        <v>220</v>
      </c>
      <c r="F479" t="s">
        <v>1282</v>
      </c>
    </row>
    <row r="480" spans="1:6" x14ac:dyDescent="0.25">
      <c r="A480" s="9">
        <v>577</v>
      </c>
      <c r="B480" s="3" t="s">
        <v>1285</v>
      </c>
      <c r="C480">
        <v>0</v>
      </c>
      <c r="D480">
        <v>0</v>
      </c>
      <c r="E480" t="s">
        <v>220</v>
      </c>
      <c r="F480" t="s">
        <v>1282</v>
      </c>
    </row>
    <row r="481" spans="1:6" x14ac:dyDescent="0.25">
      <c r="A481" s="9">
        <v>578</v>
      </c>
      <c r="B481" s="3" t="s">
        <v>1285</v>
      </c>
      <c r="C481">
        <v>0</v>
      </c>
      <c r="D481">
        <v>0</v>
      </c>
      <c r="E481" t="s">
        <v>220</v>
      </c>
      <c r="F481" t="s">
        <v>1282</v>
      </c>
    </row>
    <row r="482" spans="1:6" x14ac:dyDescent="0.25">
      <c r="A482" s="9">
        <v>579</v>
      </c>
      <c r="B482" s="3" t="s">
        <v>1285</v>
      </c>
      <c r="C482">
        <v>0</v>
      </c>
      <c r="D482">
        <v>0</v>
      </c>
      <c r="E482" t="s">
        <v>220</v>
      </c>
      <c r="F482" t="s">
        <v>1282</v>
      </c>
    </row>
    <row r="483" spans="1:6" x14ac:dyDescent="0.25">
      <c r="A483" s="9">
        <v>580</v>
      </c>
      <c r="B483" s="3" t="s">
        <v>1285</v>
      </c>
      <c r="C483">
        <v>0</v>
      </c>
      <c r="D483">
        <v>0</v>
      </c>
      <c r="E483" t="s">
        <v>220</v>
      </c>
      <c r="F483" t="s">
        <v>1282</v>
      </c>
    </row>
    <row r="484" spans="1:6" x14ac:dyDescent="0.25">
      <c r="A484" s="9">
        <v>581</v>
      </c>
      <c r="B484" s="3" t="s">
        <v>1285</v>
      </c>
      <c r="C484">
        <v>0</v>
      </c>
      <c r="D484">
        <v>0</v>
      </c>
      <c r="E484" t="s">
        <v>220</v>
      </c>
      <c r="F484" t="s">
        <v>1282</v>
      </c>
    </row>
    <row r="485" spans="1:6" x14ac:dyDescent="0.25">
      <c r="A485" s="9">
        <v>582</v>
      </c>
      <c r="B485" s="3" t="s">
        <v>1285</v>
      </c>
      <c r="C485">
        <v>0</v>
      </c>
      <c r="D485">
        <v>0</v>
      </c>
      <c r="E485" t="s">
        <v>220</v>
      </c>
      <c r="F485" t="s">
        <v>1282</v>
      </c>
    </row>
    <row r="486" spans="1:6" x14ac:dyDescent="0.25">
      <c r="A486" s="9">
        <v>583</v>
      </c>
      <c r="B486" s="3" t="s">
        <v>1285</v>
      </c>
      <c r="C486">
        <v>0</v>
      </c>
      <c r="D486">
        <v>0</v>
      </c>
      <c r="E486" t="s">
        <v>220</v>
      </c>
      <c r="F486" t="s">
        <v>1282</v>
      </c>
    </row>
    <row r="487" spans="1:6" x14ac:dyDescent="0.25">
      <c r="A487" s="9">
        <v>584</v>
      </c>
      <c r="B487" s="3" t="s">
        <v>1285</v>
      </c>
      <c r="C487">
        <v>0</v>
      </c>
      <c r="D487">
        <v>0</v>
      </c>
      <c r="E487" t="s">
        <v>220</v>
      </c>
      <c r="F487" t="s">
        <v>1282</v>
      </c>
    </row>
    <row r="488" spans="1:6" x14ac:dyDescent="0.25">
      <c r="A488" s="9">
        <v>585</v>
      </c>
      <c r="B488" s="3" t="s">
        <v>1285</v>
      </c>
      <c r="C488">
        <v>0</v>
      </c>
      <c r="D488">
        <v>0</v>
      </c>
      <c r="E488" t="s">
        <v>220</v>
      </c>
      <c r="F488" t="s">
        <v>1282</v>
      </c>
    </row>
    <row r="489" spans="1:6" x14ac:dyDescent="0.25">
      <c r="A489" s="9">
        <v>586</v>
      </c>
      <c r="B489" s="3" t="s">
        <v>1285</v>
      </c>
      <c r="C489">
        <v>0</v>
      </c>
      <c r="D489">
        <v>0</v>
      </c>
      <c r="E489" t="s">
        <v>220</v>
      </c>
      <c r="F489" t="s">
        <v>1282</v>
      </c>
    </row>
    <row r="490" spans="1:6" x14ac:dyDescent="0.25">
      <c r="A490" s="9">
        <v>587</v>
      </c>
      <c r="B490" s="3" t="s">
        <v>1285</v>
      </c>
      <c r="C490">
        <v>0</v>
      </c>
      <c r="D490">
        <v>0</v>
      </c>
      <c r="E490" t="s">
        <v>220</v>
      </c>
      <c r="F490" t="s">
        <v>1282</v>
      </c>
    </row>
    <row r="491" spans="1:6" x14ac:dyDescent="0.25">
      <c r="A491" s="9">
        <v>588</v>
      </c>
      <c r="B491" s="3" t="s">
        <v>1285</v>
      </c>
      <c r="C491">
        <v>0</v>
      </c>
      <c r="D491">
        <v>0</v>
      </c>
      <c r="E491" t="s">
        <v>220</v>
      </c>
      <c r="F491" t="s">
        <v>1282</v>
      </c>
    </row>
    <row r="492" spans="1:6" x14ac:dyDescent="0.25">
      <c r="A492" s="9">
        <v>589</v>
      </c>
      <c r="B492" s="3" t="s">
        <v>1285</v>
      </c>
      <c r="C492">
        <v>0</v>
      </c>
      <c r="D492">
        <v>0</v>
      </c>
      <c r="E492" t="s">
        <v>220</v>
      </c>
      <c r="F492" t="s">
        <v>1282</v>
      </c>
    </row>
    <row r="493" spans="1:6" x14ac:dyDescent="0.25">
      <c r="A493" s="9">
        <v>590</v>
      </c>
      <c r="B493" s="3" t="s">
        <v>1285</v>
      </c>
      <c r="C493">
        <v>0</v>
      </c>
      <c r="D493">
        <v>0</v>
      </c>
      <c r="E493" t="s">
        <v>220</v>
      </c>
      <c r="F493" t="s">
        <v>1282</v>
      </c>
    </row>
    <row r="494" spans="1:6" x14ac:dyDescent="0.25">
      <c r="A494" s="9">
        <v>591</v>
      </c>
      <c r="B494" s="3" t="s">
        <v>1285</v>
      </c>
      <c r="C494">
        <v>0</v>
      </c>
      <c r="D494">
        <v>0</v>
      </c>
      <c r="E494" t="s">
        <v>220</v>
      </c>
      <c r="F494" t="s">
        <v>1282</v>
      </c>
    </row>
    <row r="495" spans="1:6" x14ac:dyDescent="0.25">
      <c r="A495" s="9">
        <v>592</v>
      </c>
      <c r="B495" s="3" t="s">
        <v>1285</v>
      </c>
      <c r="C495">
        <v>0</v>
      </c>
      <c r="D495">
        <v>0</v>
      </c>
      <c r="E495" t="s">
        <v>220</v>
      </c>
      <c r="F495" t="s">
        <v>1282</v>
      </c>
    </row>
    <row r="496" spans="1:6" x14ac:dyDescent="0.25">
      <c r="A496" s="9">
        <v>593</v>
      </c>
      <c r="B496" s="3" t="s">
        <v>1285</v>
      </c>
      <c r="C496">
        <v>0</v>
      </c>
      <c r="D496">
        <v>0</v>
      </c>
      <c r="E496" t="s">
        <v>220</v>
      </c>
      <c r="F496" t="s">
        <v>1282</v>
      </c>
    </row>
    <row r="497" spans="1:6" x14ac:dyDescent="0.25">
      <c r="A497" s="9">
        <v>594</v>
      </c>
      <c r="B497" s="3" t="s">
        <v>1285</v>
      </c>
      <c r="C497">
        <v>0</v>
      </c>
      <c r="D497">
        <v>0</v>
      </c>
      <c r="E497" t="s">
        <v>220</v>
      </c>
      <c r="F497" t="s">
        <v>1282</v>
      </c>
    </row>
    <row r="498" spans="1:6" x14ac:dyDescent="0.25">
      <c r="A498" s="9">
        <v>595</v>
      </c>
      <c r="B498" s="3" t="s">
        <v>1285</v>
      </c>
      <c r="C498">
        <v>0</v>
      </c>
      <c r="D498">
        <v>0</v>
      </c>
      <c r="E498" t="s">
        <v>220</v>
      </c>
      <c r="F498" t="s">
        <v>1282</v>
      </c>
    </row>
    <row r="499" spans="1:6" x14ac:dyDescent="0.25">
      <c r="A499" s="9">
        <v>596</v>
      </c>
      <c r="B499" s="3" t="s">
        <v>1285</v>
      </c>
      <c r="C499">
        <v>0</v>
      </c>
      <c r="D499">
        <v>0</v>
      </c>
      <c r="E499" t="s">
        <v>220</v>
      </c>
      <c r="F499" t="s">
        <v>1282</v>
      </c>
    </row>
    <row r="500" spans="1:6" x14ac:dyDescent="0.25">
      <c r="A500" s="9">
        <v>597</v>
      </c>
      <c r="B500" s="3" t="s">
        <v>1285</v>
      </c>
      <c r="C500">
        <v>0</v>
      </c>
      <c r="D500">
        <v>0</v>
      </c>
      <c r="E500" t="s">
        <v>220</v>
      </c>
      <c r="F500" t="s">
        <v>1282</v>
      </c>
    </row>
    <row r="501" spans="1:6" x14ac:dyDescent="0.25">
      <c r="A501" s="9">
        <v>598</v>
      </c>
      <c r="B501" s="3" t="s">
        <v>1285</v>
      </c>
      <c r="C501">
        <v>0</v>
      </c>
      <c r="D501">
        <v>0</v>
      </c>
      <c r="E501" t="s">
        <v>220</v>
      </c>
      <c r="F501" t="s">
        <v>1282</v>
      </c>
    </row>
    <row r="502" spans="1:6" x14ac:dyDescent="0.25">
      <c r="A502" s="9">
        <v>599</v>
      </c>
      <c r="B502" s="3" t="s">
        <v>1285</v>
      </c>
      <c r="C502">
        <v>0</v>
      </c>
      <c r="D502">
        <v>0</v>
      </c>
      <c r="E502" t="s">
        <v>220</v>
      </c>
      <c r="F502" t="s">
        <v>1282</v>
      </c>
    </row>
    <row r="503" spans="1:6" x14ac:dyDescent="0.25">
      <c r="A503" s="9">
        <v>600</v>
      </c>
      <c r="B503" s="3" t="s">
        <v>1285</v>
      </c>
      <c r="C503">
        <v>0</v>
      </c>
      <c r="D503">
        <v>0</v>
      </c>
      <c r="E503" t="s">
        <v>220</v>
      </c>
      <c r="F503" t="s">
        <v>1282</v>
      </c>
    </row>
    <row r="504" spans="1:6" x14ac:dyDescent="0.25">
      <c r="A504" s="9">
        <v>601</v>
      </c>
      <c r="B504" s="3" t="s">
        <v>1285</v>
      </c>
      <c r="C504">
        <v>0</v>
      </c>
      <c r="D504">
        <v>0</v>
      </c>
      <c r="E504" t="s">
        <v>220</v>
      </c>
      <c r="F504" t="s">
        <v>1282</v>
      </c>
    </row>
    <row r="505" spans="1:6" x14ac:dyDescent="0.25">
      <c r="A505" s="9">
        <v>602</v>
      </c>
      <c r="B505" s="3" t="s">
        <v>1285</v>
      </c>
      <c r="C505">
        <v>0</v>
      </c>
      <c r="D505">
        <v>0</v>
      </c>
      <c r="E505" t="s">
        <v>220</v>
      </c>
      <c r="F505" t="s">
        <v>1282</v>
      </c>
    </row>
    <row r="506" spans="1:6" x14ac:dyDescent="0.25">
      <c r="A506" s="9">
        <v>603</v>
      </c>
      <c r="B506" s="3" t="s">
        <v>1285</v>
      </c>
      <c r="C506">
        <v>0</v>
      </c>
      <c r="D506">
        <v>0</v>
      </c>
      <c r="E506" t="s">
        <v>220</v>
      </c>
      <c r="F506" t="s">
        <v>1282</v>
      </c>
    </row>
    <row r="507" spans="1:6" x14ac:dyDescent="0.25">
      <c r="A507" s="9">
        <v>604</v>
      </c>
      <c r="B507" s="3" t="s">
        <v>1285</v>
      </c>
      <c r="C507">
        <v>0</v>
      </c>
      <c r="D507">
        <v>0</v>
      </c>
      <c r="E507" t="s">
        <v>220</v>
      </c>
      <c r="F507" t="s">
        <v>1282</v>
      </c>
    </row>
    <row r="508" spans="1:6" x14ac:dyDescent="0.25">
      <c r="A508" s="9">
        <v>605</v>
      </c>
      <c r="B508" s="3" t="s">
        <v>1285</v>
      </c>
      <c r="C508">
        <v>0</v>
      </c>
      <c r="D508">
        <v>0</v>
      </c>
      <c r="E508" t="s">
        <v>220</v>
      </c>
      <c r="F508" t="s">
        <v>1282</v>
      </c>
    </row>
    <row r="509" spans="1:6" x14ac:dyDescent="0.25">
      <c r="A509" s="9">
        <v>606</v>
      </c>
      <c r="B509" s="3" t="s">
        <v>1285</v>
      </c>
      <c r="C509">
        <v>0</v>
      </c>
      <c r="D509">
        <v>0</v>
      </c>
      <c r="E509" t="s">
        <v>220</v>
      </c>
      <c r="F509" t="s">
        <v>1282</v>
      </c>
    </row>
    <row r="510" spans="1:6" x14ac:dyDescent="0.25">
      <c r="A510" s="9">
        <v>607</v>
      </c>
      <c r="B510" s="3" t="s">
        <v>1285</v>
      </c>
      <c r="C510">
        <v>0</v>
      </c>
      <c r="D510">
        <v>0</v>
      </c>
      <c r="E510" t="s">
        <v>220</v>
      </c>
      <c r="F510" t="s">
        <v>1282</v>
      </c>
    </row>
    <row r="511" spans="1:6" x14ac:dyDescent="0.25">
      <c r="A511" s="9">
        <v>608</v>
      </c>
      <c r="B511" s="3" t="s">
        <v>1285</v>
      </c>
      <c r="C511">
        <v>0</v>
      </c>
      <c r="D511">
        <v>0</v>
      </c>
      <c r="E511" t="s">
        <v>220</v>
      </c>
      <c r="F511" t="s">
        <v>1282</v>
      </c>
    </row>
    <row r="512" spans="1:6" x14ac:dyDescent="0.25">
      <c r="A512" s="9">
        <v>609</v>
      </c>
      <c r="B512" s="3" t="s">
        <v>1285</v>
      </c>
      <c r="C512">
        <v>0</v>
      </c>
      <c r="D512">
        <v>0</v>
      </c>
      <c r="E512" t="s">
        <v>220</v>
      </c>
      <c r="F512" t="s">
        <v>1282</v>
      </c>
    </row>
    <row r="513" spans="1:6" x14ac:dyDescent="0.25">
      <c r="A513" s="9">
        <v>610</v>
      </c>
      <c r="B513" s="3" t="s">
        <v>1285</v>
      </c>
      <c r="C513">
        <v>0</v>
      </c>
      <c r="D513">
        <v>0</v>
      </c>
      <c r="E513" t="s">
        <v>220</v>
      </c>
      <c r="F513" t="s">
        <v>1282</v>
      </c>
    </row>
    <row r="514" spans="1:6" x14ac:dyDescent="0.25">
      <c r="A514" s="9">
        <v>611</v>
      </c>
      <c r="B514" s="3" t="s">
        <v>1285</v>
      </c>
      <c r="C514">
        <v>0</v>
      </c>
      <c r="D514">
        <v>0</v>
      </c>
      <c r="E514" t="s">
        <v>220</v>
      </c>
      <c r="F514" t="s">
        <v>1282</v>
      </c>
    </row>
    <row r="515" spans="1:6" x14ac:dyDescent="0.25">
      <c r="A515" s="9">
        <v>612</v>
      </c>
      <c r="B515" s="3" t="s">
        <v>1285</v>
      </c>
      <c r="C515">
        <v>0</v>
      </c>
      <c r="D515">
        <v>0</v>
      </c>
      <c r="E515" t="s">
        <v>220</v>
      </c>
      <c r="F515" t="s">
        <v>1282</v>
      </c>
    </row>
    <row r="516" spans="1:6" x14ac:dyDescent="0.25">
      <c r="A516" s="9">
        <v>613</v>
      </c>
      <c r="B516" s="3" t="s">
        <v>1285</v>
      </c>
      <c r="C516">
        <v>0</v>
      </c>
      <c r="D516">
        <v>0</v>
      </c>
      <c r="E516" t="s">
        <v>220</v>
      </c>
      <c r="F516" t="s">
        <v>1282</v>
      </c>
    </row>
    <row r="517" spans="1:6" x14ac:dyDescent="0.25">
      <c r="A517" s="9">
        <v>614</v>
      </c>
      <c r="B517" s="3" t="s">
        <v>1285</v>
      </c>
      <c r="C517">
        <v>0</v>
      </c>
      <c r="D517">
        <v>0</v>
      </c>
      <c r="E517" t="s">
        <v>220</v>
      </c>
      <c r="F517" t="s">
        <v>1282</v>
      </c>
    </row>
    <row r="518" spans="1:6" x14ac:dyDescent="0.25">
      <c r="A518" s="9">
        <v>615</v>
      </c>
      <c r="B518" s="3" t="s">
        <v>1285</v>
      </c>
      <c r="C518">
        <v>0</v>
      </c>
      <c r="D518">
        <v>0</v>
      </c>
      <c r="E518" t="s">
        <v>220</v>
      </c>
      <c r="F518" t="s">
        <v>1282</v>
      </c>
    </row>
    <row r="519" spans="1:6" x14ac:dyDescent="0.25">
      <c r="A519" s="9">
        <v>616</v>
      </c>
      <c r="B519" s="3" t="s">
        <v>1285</v>
      </c>
      <c r="C519">
        <v>0</v>
      </c>
      <c r="D519">
        <v>0</v>
      </c>
      <c r="E519" t="s">
        <v>220</v>
      </c>
      <c r="F519" t="s">
        <v>1282</v>
      </c>
    </row>
    <row r="520" spans="1:6" x14ac:dyDescent="0.25">
      <c r="A520" s="9">
        <v>617</v>
      </c>
      <c r="B520" s="3" t="s">
        <v>1285</v>
      </c>
      <c r="C520">
        <v>0</v>
      </c>
      <c r="D520">
        <v>0</v>
      </c>
      <c r="E520" t="s">
        <v>220</v>
      </c>
      <c r="F520" t="s">
        <v>1282</v>
      </c>
    </row>
    <row r="521" spans="1:6" x14ac:dyDescent="0.25">
      <c r="A521" s="9">
        <v>618</v>
      </c>
      <c r="B521" s="3" t="s">
        <v>1285</v>
      </c>
      <c r="C521">
        <v>0</v>
      </c>
      <c r="D521">
        <v>0</v>
      </c>
      <c r="E521" t="s">
        <v>220</v>
      </c>
      <c r="F521" t="s">
        <v>1282</v>
      </c>
    </row>
    <row r="522" spans="1:6" x14ac:dyDescent="0.25">
      <c r="A522" s="9">
        <v>619</v>
      </c>
      <c r="B522" s="3" t="s">
        <v>1285</v>
      </c>
      <c r="C522">
        <v>0</v>
      </c>
      <c r="D522">
        <v>0</v>
      </c>
      <c r="E522" t="s">
        <v>220</v>
      </c>
      <c r="F522" t="s">
        <v>1282</v>
      </c>
    </row>
    <row r="523" spans="1:6" x14ac:dyDescent="0.25">
      <c r="A523" s="9">
        <v>620</v>
      </c>
      <c r="B523" s="3" t="s">
        <v>1285</v>
      </c>
      <c r="C523">
        <v>0</v>
      </c>
      <c r="D523">
        <v>0</v>
      </c>
      <c r="E523" t="s">
        <v>220</v>
      </c>
      <c r="F523" t="s">
        <v>1282</v>
      </c>
    </row>
    <row r="524" spans="1:6" x14ac:dyDescent="0.25">
      <c r="A524" s="9">
        <v>621</v>
      </c>
      <c r="B524" s="3" t="s">
        <v>1285</v>
      </c>
      <c r="C524">
        <v>0</v>
      </c>
      <c r="D524">
        <v>0</v>
      </c>
      <c r="E524" t="s">
        <v>220</v>
      </c>
      <c r="F524" t="s">
        <v>1282</v>
      </c>
    </row>
    <row r="525" spans="1:6" x14ac:dyDescent="0.25">
      <c r="A525" s="9">
        <v>622</v>
      </c>
      <c r="B525" s="3" t="s">
        <v>1285</v>
      </c>
      <c r="C525">
        <v>0</v>
      </c>
      <c r="D525">
        <v>0</v>
      </c>
      <c r="E525" t="s">
        <v>220</v>
      </c>
      <c r="F525" t="s">
        <v>1282</v>
      </c>
    </row>
    <row r="526" spans="1:6" x14ac:dyDescent="0.25">
      <c r="A526" s="9">
        <v>623</v>
      </c>
      <c r="B526" s="3" t="s">
        <v>1285</v>
      </c>
      <c r="C526">
        <v>0</v>
      </c>
      <c r="D526">
        <v>0</v>
      </c>
      <c r="E526" t="s">
        <v>220</v>
      </c>
      <c r="F526" t="s">
        <v>1282</v>
      </c>
    </row>
    <row r="527" spans="1:6" x14ac:dyDescent="0.25">
      <c r="A527" s="9">
        <v>624</v>
      </c>
      <c r="B527" s="3" t="s">
        <v>1285</v>
      </c>
      <c r="C527">
        <v>0</v>
      </c>
      <c r="D527">
        <v>0</v>
      </c>
      <c r="E527" t="s">
        <v>220</v>
      </c>
      <c r="F527" t="s">
        <v>1282</v>
      </c>
    </row>
    <row r="528" spans="1:6" x14ac:dyDescent="0.25">
      <c r="A528" s="9">
        <v>625</v>
      </c>
      <c r="B528" s="3" t="s">
        <v>1285</v>
      </c>
      <c r="C528">
        <v>0</v>
      </c>
      <c r="D528">
        <v>0</v>
      </c>
      <c r="E528" t="s">
        <v>220</v>
      </c>
      <c r="F528" t="s">
        <v>1282</v>
      </c>
    </row>
    <row r="529" spans="1:6" x14ac:dyDescent="0.25">
      <c r="A529" s="9">
        <v>626</v>
      </c>
      <c r="B529" s="3" t="s">
        <v>1285</v>
      </c>
      <c r="C529">
        <v>0</v>
      </c>
      <c r="D529">
        <v>0</v>
      </c>
      <c r="E529" t="s">
        <v>220</v>
      </c>
      <c r="F529" t="s">
        <v>1282</v>
      </c>
    </row>
    <row r="530" spans="1:6" x14ac:dyDescent="0.25">
      <c r="A530" s="9">
        <v>627</v>
      </c>
      <c r="B530" s="3" t="s">
        <v>1285</v>
      </c>
      <c r="C530">
        <v>0</v>
      </c>
      <c r="D530">
        <v>0</v>
      </c>
      <c r="E530" t="s">
        <v>220</v>
      </c>
      <c r="F530" t="s">
        <v>1282</v>
      </c>
    </row>
    <row r="531" spans="1:6" x14ac:dyDescent="0.25">
      <c r="A531" s="9">
        <v>628</v>
      </c>
      <c r="B531" s="3" t="s">
        <v>1285</v>
      </c>
      <c r="C531">
        <v>0</v>
      </c>
      <c r="D531">
        <v>0</v>
      </c>
      <c r="E531" t="s">
        <v>220</v>
      </c>
      <c r="F531" t="s">
        <v>1282</v>
      </c>
    </row>
    <row r="532" spans="1:6" x14ac:dyDescent="0.25">
      <c r="A532" s="9">
        <v>629</v>
      </c>
      <c r="B532" s="3" t="s">
        <v>1285</v>
      </c>
      <c r="C532">
        <v>0</v>
      </c>
      <c r="D532">
        <v>0</v>
      </c>
      <c r="E532" t="s">
        <v>220</v>
      </c>
      <c r="F532" t="s">
        <v>1282</v>
      </c>
    </row>
    <row r="533" spans="1:6" x14ac:dyDescent="0.25">
      <c r="A533" s="9">
        <v>630</v>
      </c>
      <c r="B533" s="3" t="s">
        <v>1285</v>
      </c>
      <c r="C533">
        <v>0</v>
      </c>
      <c r="D533">
        <v>0</v>
      </c>
      <c r="E533" t="s">
        <v>220</v>
      </c>
      <c r="F533" t="s">
        <v>1282</v>
      </c>
    </row>
    <row r="534" spans="1:6" x14ac:dyDescent="0.25">
      <c r="A534" s="9">
        <v>631</v>
      </c>
      <c r="B534" s="3" t="s">
        <v>1285</v>
      </c>
      <c r="C534">
        <v>0</v>
      </c>
      <c r="D534">
        <v>0</v>
      </c>
      <c r="E534" t="s">
        <v>220</v>
      </c>
      <c r="F534" t="s">
        <v>1282</v>
      </c>
    </row>
    <row r="535" spans="1:6" x14ac:dyDescent="0.25">
      <c r="A535" s="9">
        <v>632</v>
      </c>
      <c r="B535" s="3" t="s">
        <v>1285</v>
      </c>
      <c r="C535">
        <v>0</v>
      </c>
      <c r="D535">
        <v>0</v>
      </c>
      <c r="E535" t="s">
        <v>220</v>
      </c>
      <c r="F535" t="s">
        <v>1282</v>
      </c>
    </row>
    <row r="536" spans="1:6" x14ac:dyDescent="0.25">
      <c r="A536" s="9">
        <v>633</v>
      </c>
      <c r="B536" s="3" t="s">
        <v>1285</v>
      </c>
      <c r="C536">
        <v>0</v>
      </c>
      <c r="D536">
        <v>0</v>
      </c>
      <c r="E536" t="s">
        <v>220</v>
      </c>
      <c r="F536" t="s">
        <v>1282</v>
      </c>
    </row>
    <row r="537" spans="1:6" x14ac:dyDescent="0.25">
      <c r="A537" s="9">
        <v>634</v>
      </c>
      <c r="B537" s="3" t="s">
        <v>1285</v>
      </c>
      <c r="C537">
        <v>0</v>
      </c>
      <c r="D537">
        <v>0</v>
      </c>
      <c r="E537" t="s">
        <v>220</v>
      </c>
      <c r="F537" t="s">
        <v>1282</v>
      </c>
    </row>
    <row r="538" spans="1:6" x14ac:dyDescent="0.25">
      <c r="A538" s="9">
        <v>635</v>
      </c>
      <c r="B538" s="3" t="s">
        <v>1285</v>
      </c>
      <c r="C538">
        <v>0</v>
      </c>
      <c r="D538">
        <v>0</v>
      </c>
      <c r="E538" t="s">
        <v>220</v>
      </c>
      <c r="F538" t="s">
        <v>1282</v>
      </c>
    </row>
    <row r="539" spans="1:6" x14ac:dyDescent="0.25">
      <c r="A539" s="9">
        <v>636</v>
      </c>
      <c r="B539" s="3" t="s">
        <v>1285</v>
      </c>
      <c r="C539">
        <v>0</v>
      </c>
      <c r="D539">
        <v>0</v>
      </c>
      <c r="E539" t="s">
        <v>220</v>
      </c>
      <c r="F539" t="s">
        <v>1282</v>
      </c>
    </row>
    <row r="540" spans="1:6" x14ac:dyDescent="0.25">
      <c r="A540" s="9">
        <v>637</v>
      </c>
      <c r="B540" s="3" t="s">
        <v>1285</v>
      </c>
      <c r="C540">
        <v>0</v>
      </c>
      <c r="D540">
        <v>0</v>
      </c>
      <c r="E540" t="s">
        <v>220</v>
      </c>
      <c r="F540" t="s">
        <v>1282</v>
      </c>
    </row>
    <row r="541" spans="1:6" x14ac:dyDescent="0.25">
      <c r="A541" s="9">
        <v>638</v>
      </c>
      <c r="B541" s="3" t="s">
        <v>1285</v>
      </c>
      <c r="C541">
        <v>0</v>
      </c>
      <c r="D541">
        <v>0</v>
      </c>
      <c r="E541" t="s">
        <v>220</v>
      </c>
      <c r="F541" t="s">
        <v>1282</v>
      </c>
    </row>
    <row r="542" spans="1:6" x14ac:dyDescent="0.25">
      <c r="A542" s="9">
        <v>639</v>
      </c>
      <c r="B542" s="3" t="s">
        <v>1285</v>
      </c>
      <c r="C542">
        <v>0</v>
      </c>
      <c r="D542">
        <v>0</v>
      </c>
      <c r="E542" t="s">
        <v>220</v>
      </c>
      <c r="F542" t="s">
        <v>1282</v>
      </c>
    </row>
    <row r="543" spans="1:6" x14ac:dyDescent="0.25">
      <c r="A543" s="9">
        <v>640</v>
      </c>
      <c r="B543" s="3" t="s">
        <v>1285</v>
      </c>
      <c r="C543">
        <v>0</v>
      </c>
      <c r="D543">
        <v>0</v>
      </c>
      <c r="E543" t="s">
        <v>220</v>
      </c>
      <c r="F543" t="s">
        <v>1282</v>
      </c>
    </row>
    <row r="544" spans="1:6" x14ac:dyDescent="0.25">
      <c r="A544" s="9">
        <v>641</v>
      </c>
      <c r="B544" s="3" t="s">
        <v>1285</v>
      </c>
      <c r="C544">
        <v>0</v>
      </c>
      <c r="D544">
        <v>0</v>
      </c>
      <c r="E544" t="s">
        <v>220</v>
      </c>
      <c r="F544" t="s">
        <v>1282</v>
      </c>
    </row>
    <row r="545" spans="1:6" x14ac:dyDescent="0.25">
      <c r="A545" s="9">
        <v>642</v>
      </c>
      <c r="B545" s="3" t="s">
        <v>1285</v>
      </c>
      <c r="C545">
        <v>0</v>
      </c>
      <c r="D545">
        <v>0</v>
      </c>
      <c r="E545" t="s">
        <v>220</v>
      </c>
      <c r="F545" t="s">
        <v>1282</v>
      </c>
    </row>
    <row r="546" spans="1:6" x14ac:dyDescent="0.25">
      <c r="A546" s="9">
        <v>643</v>
      </c>
      <c r="B546" s="3" t="s">
        <v>1285</v>
      </c>
      <c r="C546">
        <v>0</v>
      </c>
      <c r="D546">
        <v>0</v>
      </c>
      <c r="E546" t="s">
        <v>220</v>
      </c>
      <c r="F546" t="s">
        <v>1282</v>
      </c>
    </row>
    <row r="547" spans="1:6" x14ac:dyDescent="0.25">
      <c r="A547" s="9">
        <v>644</v>
      </c>
      <c r="B547" s="3" t="s">
        <v>1285</v>
      </c>
      <c r="C547">
        <v>0</v>
      </c>
      <c r="D547">
        <v>0</v>
      </c>
      <c r="E547" t="s">
        <v>220</v>
      </c>
      <c r="F547" t="s">
        <v>1282</v>
      </c>
    </row>
    <row r="548" spans="1:6" x14ac:dyDescent="0.25">
      <c r="A548" s="9">
        <v>645</v>
      </c>
      <c r="B548" s="3" t="s">
        <v>1285</v>
      </c>
      <c r="C548">
        <v>0</v>
      </c>
      <c r="D548">
        <v>0</v>
      </c>
      <c r="E548" t="s">
        <v>220</v>
      </c>
      <c r="F548" t="s">
        <v>1282</v>
      </c>
    </row>
    <row r="549" spans="1:6" x14ac:dyDescent="0.25">
      <c r="A549" s="9">
        <v>646</v>
      </c>
      <c r="B549" s="3" t="s">
        <v>1285</v>
      </c>
      <c r="C549">
        <v>0</v>
      </c>
      <c r="D549">
        <v>0</v>
      </c>
      <c r="E549" t="s">
        <v>220</v>
      </c>
      <c r="F549" t="s">
        <v>1282</v>
      </c>
    </row>
    <row r="550" spans="1:6" x14ac:dyDescent="0.25">
      <c r="A550" s="9">
        <v>647</v>
      </c>
      <c r="B550" s="3" t="s">
        <v>1285</v>
      </c>
      <c r="C550">
        <v>0</v>
      </c>
      <c r="D550">
        <v>0</v>
      </c>
      <c r="E550" t="s">
        <v>220</v>
      </c>
      <c r="F550" t="s">
        <v>1282</v>
      </c>
    </row>
    <row r="551" spans="1:6" x14ac:dyDescent="0.25">
      <c r="A551" s="9">
        <v>648</v>
      </c>
      <c r="B551" s="3" t="s">
        <v>1285</v>
      </c>
      <c r="C551">
        <v>0</v>
      </c>
      <c r="D551">
        <v>0</v>
      </c>
      <c r="E551" t="s">
        <v>220</v>
      </c>
      <c r="F551" t="s">
        <v>1282</v>
      </c>
    </row>
    <row r="552" spans="1:6" x14ac:dyDescent="0.25">
      <c r="A552" s="9">
        <v>649</v>
      </c>
      <c r="B552" s="3" t="s">
        <v>1285</v>
      </c>
      <c r="C552">
        <v>0</v>
      </c>
      <c r="D552">
        <v>0</v>
      </c>
      <c r="E552" t="s">
        <v>220</v>
      </c>
      <c r="F552" t="s">
        <v>1282</v>
      </c>
    </row>
    <row r="553" spans="1:6" x14ac:dyDescent="0.25">
      <c r="A553" s="9">
        <v>650</v>
      </c>
      <c r="B553" s="3" t="s">
        <v>1285</v>
      </c>
      <c r="C553">
        <v>0</v>
      </c>
      <c r="D553">
        <v>0</v>
      </c>
      <c r="E553" t="s">
        <v>220</v>
      </c>
      <c r="F553" t="s">
        <v>1282</v>
      </c>
    </row>
    <row r="554" spans="1:6" x14ac:dyDescent="0.25">
      <c r="A554" s="9">
        <v>651</v>
      </c>
      <c r="B554" s="3" t="s">
        <v>1285</v>
      </c>
      <c r="C554">
        <v>0</v>
      </c>
      <c r="D554">
        <v>0</v>
      </c>
      <c r="E554" t="s">
        <v>220</v>
      </c>
      <c r="F554" t="s">
        <v>1282</v>
      </c>
    </row>
    <row r="555" spans="1:6" x14ac:dyDescent="0.25">
      <c r="A555" s="9">
        <v>652</v>
      </c>
      <c r="B555" s="3" t="s">
        <v>1285</v>
      </c>
      <c r="C555">
        <v>0</v>
      </c>
      <c r="D555">
        <v>0</v>
      </c>
      <c r="E555" t="s">
        <v>220</v>
      </c>
      <c r="F555" t="s">
        <v>1282</v>
      </c>
    </row>
    <row r="556" spans="1:6" x14ac:dyDescent="0.25">
      <c r="A556" s="9">
        <v>653</v>
      </c>
      <c r="B556" s="3" t="s">
        <v>1285</v>
      </c>
      <c r="C556">
        <v>0</v>
      </c>
      <c r="D556">
        <v>0</v>
      </c>
      <c r="E556" t="s">
        <v>220</v>
      </c>
      <c r="F556" t="s">
        <v>1282</v>
      </c>
    </row>
    <row r="557" spans="1:6" x14ac:dyDescent="0.25">
      <c r="A557" s="9">
        <v>654</v>
      </c>
      <c r="B557" s="3" t="s">
        <v>1285</v>
      </c>
      <c r="C557">
        <v>0</v>
      </c>
      <c r="D557">
        <v>0</v>
      </c>
      <c r="E557" t="s">
        <v>220</v>
      </c>
      <c r="F557" t="s">
        <v>1282</v>
      </c>
    </row>
    <row r="558" spans="1:6" x14ac:dyDescent="0.25">
      <c r="A558" s="9">
        <v>655</v>
      </c>
      <c r="B558" s="3" t="s">
        <v>1285</v>
      </c>
      <c r="C558">
        <v>0</v>
      </c>
      <c r="D558">
        <v>0</v>
      </c>
      <c r="E558" t="s">
        <v>220</v>
      </c>
      <c r="F558" t="s">
        <v>1282</v>
      </c>
    </row>
    <row r="559" spans="1:6" x14ac:dyDescent="0.25">
      <c r="A559" s="9">
        <v>656</v>
      </c>
      <c r="B559" s="3" t="s">
        <v>1285</v>
      </c>
      <c r="C559">
        <v>0</v>
      </c>
      <c r="D559">
        <v>0</v>
      </c>
      <c r="E559" t="s">
        <v>220</v>
      </c>
      <c r="F559" t="s">
        <v>1282</v>
      </c>
    </row>
    <row r="560" spans="1:6" x14ac:dyDescent="0.25">
      <c r="A560" s="9">
        <v>657</v>
      </c>
      <c r="B560" s="3" t="s">
        <v>1285</v>
      </c>
      <c r="C560">
        <v>0</v>
      </c>
      <c r="D560">
        <v>0</v>
      </c>
      <c r="E560" t="s">
        <v>220</v>
      </c>
      <c r="F560" t="s">
        <v>1282</v>
      </c>
    </row>
    <row r="561" spans="1:6" x14ac:dyDescent="0.25">
      <c r="A561" s="9">
        <v>658</v>
      </c>
      <c r="B561" s="3" t="s">
        <v>1285</v>
      </c>
      <c r="C561">
        <v>0</v>
      </c>
      <c r="D561">
        <v>0</v>
      </c>
      <c r="E561" t="s">
        <v>220</v>
      </c>
      <c r="F561" t="s">
        <v>1282</v>
      </c>
    </row>
    <row r="562" spans="1:6" x14ac:dyDescent="0.25">
      <c r="A562" s="9">
        <v>659</v>
      </c>
      <c r="B562" s="3" t="s">
        <v>1285</v>
      </c>
      <c r="C562">
        <v>0</v>
      </c>
      <c r="D562">
        <v>0</v>
      </c>
      <c r="E562" t="s">
        <v>220</v>
      </c>
      <c r="F562" t="s">
        <v>1282</v>
      </c>
    </row>
    <row r="563" spans="1:6" x14ac:dyDescent="0.25">
      <c r="A563" s="9">
        <v>660</v>
      </c>
      <c r="B563" s="3" t="s">
        <v>1285</v>
      </c>
      <c r="C563">
        <v>0</v>
      </c>
      <c r="D563">
        <v>0</v>
      </c>
      <c r="E563" t="s">
        <v>220</v>
      </c>
      <c r="F563" t="s">
        <v>1282</v>
      </c>
    </row>
    <row r="564" spans="1:6" x14ac:dyDescent="0.25">
      <c r="A564" s="9">
        <v>661</v>
      </c>
      <c r="B564" s="3" t="s">
        <v>1285</v>
      </c>
      <c r="C564">
        <v>0</v>
      </c>
      <c r="D564">
        <v>0</v>
      </c>
      <c r="E564" t="s">
        <v>220</v>
      </c>
      <c r="F564" t="s">
        <v>1282</v>
      </c>
    </row>
    <row r="565" spans="1:6" x14ac:dyDescent="0.25">
      <c r="A565" s="9">
        <v>662</v>
      </c>
      <c r="B565" s="3" t="s">
        <v>1285</v>
      </c>
      <c r="C565">
        <v>0</v>
      </c>
      <c r="D565">
        <v>0</v>
      </c>
      <c r="E565" t="s">
        <v>220</v>
      </c>
      <c r="F565" t="s">
        <v>1282</v>
      </c>
    </row>
    <row r="566" spans="1:6" x14ac:dyDescent="0.25">
      <c r="A566" s="9">
        <v>663</v>
      </c>
      <c r="B566" s="3" t="s">
        <v>1285</v>
      </c>
      <c r="C566">
        <v>0</v>
      </c>
      <c r="D566">
        <v>0</v>
      </c>
      <c r="E566" t="s">
        <v>220</v>
      </c>
      <c r="F566" t="s">
        <v>1282</v>
      </c>
    </row>
    <row r="567" spans="1:6" x14ac:dyDescent="0.25">
      <c r="A567" s="9">
        <v>664</v>
      </c>
      <c r="B567" s="3" t="s">
        <v>1285</v>
      </c>
      <c r="C567">
        <v>0</v>
      </c>
      <c r="D567">
        <v>0</v>
      </c>
      <c r="E567" t="s">
        <v>220</v>
      </c>
      <c r="F567" t="s">
        <v>1282</v>
      </c>
    </row>
    <row r="568" spans="1:6" x14ac:dyDescent="0.25">
      <c r="A568" s="9">
        <v>665</v>
      </c>
      <c r="B568" s="3" t="s">
        <v>1285</v>
      </c>
      <c r="C568">
        <v>0</v>
      </c>
      <c r="D568">
        <v>0</v>
      </c>
      <c r="E568" t="s">
        <v>220</v>
      </c>
      <c r="F568" t="s">
        <v>1282</v>
      </c>
    </row>
    <row r="569" spans="1:6" x14ac:dyDescent="0.25">
      <c r="A569" s="9">
        <v>666</v>
      </c>
      <c r="B569" s="3" t="s">
        <v>1285</v>
      </c>
      <c r="C569">
        <v>0</v>
      </c>
      <c r="D569">
        <v>0</v>
      </c>
      <c r="E569" t="s">
        <v>220</v>
      </c>
      <c r="F569" t="s">
        <v>1282</v>
      </c>
    </row>
    <row r="570" spans="1:6" x14ac:dyDescent="0.25">
      <c r="A570" s="9">
        <v>667</v>
      </c>
      <c r="B570" s="3" t="s">
        <v>1285</v>
      </c>
      <c r="C570">
        <v>0</v>
      </c>
      <c r="D570">
        <v>0</v>
      </c>
      <c r="E570" t="s">
        <v>220</v>
      </c>
      <c r="F570" t="s">
        <v>1282</v>
      </c>
    </row>
    <row r="571" spans="1:6" x14ac:dyDescent="0.25">
      <c r="A571" s="9">
        <v>668</v>
      </c>
      <c r="B571" s="3" t="s">
        <v>1285</v>
      </c>
      <c r="C571">
        <v>0</v>
      </c>
      <c r="D571">
        <v>0</v>
      </c>
      <c r="E571" t="s">
        <v>220</v>
      </c>
      <c r="F571" t="s">
        <v>1282</v>
      </c>
    </row>
    <row r="572" spans="1:6" x14ac:dyDescent="0.25">
      <c r="A572" s="9">
        <v>669</v>
      </c>
      <c r="B572" s="3" t="s">
        <v>1285</v>
      </c>
      <c r="C572">
        <v>0</v>
      </c>
      <c r="D572">
        <v>0</v>
      </c>
      <c r="E572" t="s">
        <v>220</v>
      </c>
      <c r="F572" t="s">
        <v>1282</v>
      </c>
    </row>
    <row r="573" spans="1:6" x14ac:dyDescent="0.25">
      <c r="A573" s="9">
        <v>670</v>
      </c>
      <c r="B573" s="3" t="s">
        <v>1285</v>
      </c>
      <c r="C573">
        <v>0</v>
      </c>
      <c r="D573">
        <v>0</v>
      </c>
      <c r="E573" t="s">
        <v>220</v>
      </c>
      <c r="F573" t="s">
        <v>1282</v>
      </c>
    </row>
    <row r="574" spans="1:6" x14ac:dyDescent="0.25">
      <c r="A574" s="9">
        <v>671</v>
      </c>
      <c r="B574" s="3" t="s">
        <v>1285</v>
      </c>
      <c r="C574">
        <v>0</v>
      </c>
      <c r="D574">
        <v>0</v>
      </c>
      <c r="E574" t="s">
        <v>220</v>
      </c>
      <c r="F574" t="s">
        <v>1282</v>
      </c>
    </row>
    <row r="575" spans="1:6" x14ac:dyDescent="0.25">
      <c r="A575" s="9">
        <v>672</v>
      </c>
      <c r="B575" s="3" t="s">
        <v>1285</v>
      </c>
      <c r="C575">
        <v>0</v>
      </c>
      <c r="D575">
        <v>0</v>
      </c>
      <c r="E575" t="s">
        <v>220</v>
      </c>
      <c r="F575" t="s">
        <v>1282</v>
      </c>
    </row>
    <row r="576" spans="1:6" x14ac:dyDescent="0.25">
      <c r="A576" s="9">
        <v>673</v>
      </c>
      <c r="B576" s="3" t="s">
        <v>1285</v>
      </c>
      <c r="C576">
        <v>0</v>
      </c>
      <c r="D576">
        <v>0</v>
      </c>
      <c r="E576" t="s">
        <v>220</v>
      </c>
      <c r="F576" t="s">
        <v>1282</v>
      </c>
    </row>
    <row r="577" spans="1:6" x14ac:dyDescent="0.25">
      <c r="A577" s="9">
        <v>674</v>
      </c>
      <c r="B577" s="3" t="s">
        <v>1285</v>
      </c>
      <c r="C577">
        <v>0</v>
      </c>
      <c r="D577">
        <v>0</v>
      </c>
      <c r="E577" t="s">
        <v>220</v>
      </c>
      <c r="F577" t="s">
        <v>1282</v>
      </c>
    </row>
    <row r="578" spans="1:6" x14ac:dyDescent="0.25">
      <c r="A578" s="9">
        <v>675</v>
      </c>
      <c r="B578" s="3" t="s">
        <v>1285</v>
      </c>
      <c r="C578">
        <v>0</v>
      </c>
      <c r="D578">
        <v>0</v>
      </c>
      <c r="E578" t="s">
        <v>220</v>
      </c>
      <c r="F578" t="s">
        <v>1282</v>
      </c>
    </row>
    <row r="579" spans="1:6" x14ac:dyDescent="0.25">
      <c r="A579" s="9">
        <v>676</v>
      </c>
      <c r="B579" s="3" t="s">
        <v>1285</v>
      </c>
      <c r="C579">
        <v>0</v>
      </c>
      <c r="D579">
        <v>0</v>
      </c>
      <c r="E579" t="s">
        <v>220</v>
      </c>
      <c r="F579" t="s">
        <v>1282</v>
      </c>
    </row>
    <row r="580" spans="1:6" x14ac:dyDescent="0.25">
      <c r="A580" s="9">
        <v>677</v>
      </c>
      <c r="B580" s="3" t="s">
        <v>1285</v>
      </c>
      <c r="C580">
        <v>0</v>
      </c>
      <c r="D580">
        <v>0</v>
      </c>
      <c r="E580" t="s">
        <v>220</v>
      </c>
      <c r="F580" t="s">
        <v>1282</v>
      </c>
    </row>
    <row r="581" spans="1:6" x14ac:dyDescent="0.25">
      <c r="A581" s="9">
        <v>678</v>
      </c>
      <c r="B581" s="3" t="s">
        <v>1285</v>
      </c>
      <c r="C581">
        <v>0</v>
      </c>
      <c r="D581">
        <v>0</v>
      </c>
      <c r="E581" t="s">
        <v>220</v>
      </c>
      <c r="F581" t="s">
        <v>1282</v>
      </c>
    </row>
    <row r="582" spans="1:6" x14ac:dyDescent="0.25">
      <c r="A582" s="9">
        <v>679</v>
      </c>
      <c r="B582" s="3" t="s">
        <v>1285</v>
      </c>
      <c r="C582">
        <v>0</v>
      </c>
      <c r="D582">
        <v>0</v>
      </c>
      <c r="E582" t="s">
        <v>220</v>
      </c>
      <c r="F582" t="s">
        <v>1282</v>
      </c>
    </row>
    <row r="583" spans="1:6" x14ac:dyDescent="0.25">
      <c r="A583" s="9">
        <v>680</v>
      </c>
      <c r="B583" s="3" t="s">
        <v>1285</v>
      </c>
      <c r="C583">
        <v>0</v>
      </c>
      <c r="D583">
        <v>0</v>
      </c>
      <c r="E583" t="s">
        <v>220</v>
      </c>
      <c r="F583" t="s">
        <v>1282</v>
      </c>
    </row>
    <row r="584" spans="1:6" x14ac:dyDescent="0.25">
      <c r="A584" s="9">
        <v>681</v>
      </c>
      <c r="B584" s="3" t="s">
        <v>1285</v>
      </c>
      <c r="C584">
        <v>0</v>
      </c>
      <c r="D584">
        <v>0</v>
      </c>
      <c r="E584" t="s">
        <v>220</v>
      </c>
      <c r="F584" t="s">
        <v>1282</v>
      </c>
    </row>
    <row r="585" spans="1:6" x14ac:dyDescent="0.25">
      <c r="A585" s="9">
        <v>682</v>
      </c>
      <c r="B585" s="3" t="s">
        <v>1285</v>
      </c>
      <c r="C585">
        <v>0</v>
      </c>
      <c r="D585">
        <v>0</v>
      </c>
      <c r="E585" t="s">
        <v>220</v>
      </c>
      <c r="F585" t="s">
        <v>1282</v>
      </c>
    </row>
    <row r="586" spans="1:6" x14ac:dyDescent="0.25">
      <c r="A586" s="9">
        <v>683</v>
      </c>
      <c r="B586" s="3" t="s">
        <v>1285</v>
      </c>
      <c r="C586">
        <v>0</v>
      </c>
      <c r="D586">
        <v>0</v>
      </c>
      <c r="E586" t="s">
        <v>220</v>
      </c>
      <c r="F586" t="s">
        <v>1282</v>
      </c>
    </row>
    <row r="587" spans="1:6" x14ac:dyDescent="0.25">
      <c r="A587" s="9">
        <v>684</v>
      </c>
      <c r="B587" s="3" t="s">
        <v>1285</v>
      </c>
      <c r="C587">
        <v>0</v>
      </c>
      <c r="D587">
        <v>0</v>
      </c>
      <c r="E587" t="s">
        <v>220</v>
      </c>
      <c r="F587" t="s">
        <v>1282</v>
      </c>
    </row>
    <row r="588" spans="1:6" x14ac:dyDescent="0.25">
      <c r="A588" s="9">
        <v>685</v>
      </c>
      <c r="B588" s="3" t="s">
        <v>1285</v>
      </c>
      <c r="C588">
        <v>0</v>
      </c>
      <c r="D588">
        <v>0</v>
      </c>
      <c r="E588" t="s">
        <v>220</v>
      </c>
      <c r="F588" t="s">
        <v>1282</v>
      </c>
    </row>
    <row r="589" spans="1:6" x14ac:dyDescent="0.25">
      <c r="A589" s="9">
        <v>686</v>
      </c>
      <c r="B589" s="3" t="s">
        <v>1285</v>
      </c>
      <c r="C589">
        <v>0</v>
      </c>
      <c r="D589">
        <v>0</v>
      </c>
      <c r="E589" t="s">
        <v>220</v>
      </c>
      <c r="F589" t="s">
        <v>1282</v>
      </c>
    </row>
    <row r="590" spans="1:6" x14ac:dyDescent="0.25">
      <c r="A590" s="9">
        <v>687</v>
      </c>
      <c r="B590" s="3" t="s">
        <v>1285</v>
      </c>
      <c r="C590">
        <v>0</v>
      </c>
      <c r="D590">
        <v>0</v>
      </c>
      <c r="E590" t="s">
        <v>220</v>
      </c>
      <c r="F590" t="s">
        <v>1282</v>
      </c>
    </row>
    <row r="591" spans="1:6" x14ac:dyDescent="0.25">
      <c r="A591" s="9">
        <v>688</v>
      </c>
      <c r="B591" s="3" t="s">
        <v>1285</v>
      </c>
      <c r="C591">
        <v>0</v>
      </c>
      <c r="D591">
        <v>0</v>
      </c>
      <c r="E591" t="s">
        <v>220</v>
      </c>
      <c r="F591" t="s">
        <v>1282</v>
      </c>
    </row>
    <row r="592" spans="1:6" x14ac:dyDescent="0.25">
      <c r="A592" s="9">
        <v>689</v>
      </c>
      <c r="B592" s="3" t="s">
        <v>1285</v>
      </c>
      <c r="C592">
        <v>0</v>
      </c>
      <c r="D592">
        <v>0</v>
      </c>
      <c r="E592" t="s">
        <v>220</v>
      </c>
      <c r="F592" t="s">
        <v>1282</v>
      </c>
    </row>
    <row r="593" spans="1:6" x14ac:dyDescent="0.25">
      <c r="A593" s="9">
        <v>690</v>
      </c>
      <c r="B593" s="3" t="s">
        <v>1285</v>
      </c>
      <c r="C593">
        <v>0</v>
      </c>
      <c r="D593">
        <v>0</v>
      </c>
      <c r="E593" t="s">
        <v>220</v>
      </c>
      <c r="F593" t="s">
        <v>1282</v>
      </c>
    </row>
    <row r="594" spans="1:6" x14ac:dyDescent="0.25">
      <c r="A594" s="9">
        <v>691</v>
      </c>
      <c r="B594" s="3" t="s">
        <v>1285</v>
      </c>
      <c r="C594">
        <v>0</v>
      </c>
      <c r="D594">
        <v>0</v>
      </c>
      <c r="E594" t="s">
        <v>220</v>
      </c>
      <c r="F594" t="s">
        <v>1282</v>
      </c>
    </row>
    <row r="595" spans="1:6" x14ac:dyDescent="0.25">
      <c r="A595" s="9">
        <v>692</v>
      </c>
      <c r="B595" s="3" t="s">
        <v>1285</v>
      </c>
      <c r="C595">
        <v>0</v>
      </c>
      <c r="D595">
        <v>0</v>
      </c>
      <c r="E595" t="s">
        <v>220</v>
      </c>
      <c r="F595" t="s">
        <v>1282</v>
      </c>
    </row>
    <row r="596" spans="1:6" x14ac:dyDescent="0.25">
      <c r="A596" s="9">
        <v>693</v>
      </c>
      <c r="B596" s="3" t="s">
        <v>1285</v>
      </c>
      <c r="C596">
        <v>0</v>
      </c>
      <c r="D596">
        <v>0</v>
      </c>
      <c r="E596" t="s">
        <v>220</v>
      </c>
      <c r="F596" t="s">
        <v>1282</v>
      </c>
    </row>
    <row r="597" spans="1:6" x14ac:dyDescent="0.25">
      <c r="A597" s="9">
        <v>694</v>
      </c>
      <c r="B597" s="3" t="s">
        <v>1285</v>
      </c>
      <c r="C597">
        <v>0</v>
      </c>
      <c r="D597">
        <v>0</v>
      </c>
      <c r="E597" t="s">
        <v>220</v>
      </c>
      <c r="F597" t="s">
        <v>1282</v>
      </c>
    </row>
    <row r="598" spans="1:6" x14ac:dyDescent="0.25">
      <c r="A598" s="9">
        <v>695</v>
      </c>
      <c r="B598" s="3" t="s">
        <v>1285</v>
      </c>
      <c r="C598">
        <v>0</v>
      </c>
      <c r="D598">
        <v>0</v>
      </c>
      <c r="E598" t="s">
        <v>220</v>
      </c>
      <c r="F598" t="s">
        <v>1282</v>
      </c>
    </row>
    <row r="599" spans="1:6" x14ac:dyDescent="0.25">
      <c r="A599" s="9">
        <v>696</v>
      </c>
      <c r="B599" s="3" t="s">
        <v>1285</v>
      </c>
      <c r="C599">
        <v>0</v>
      </c>
      <c r="D599">
        <v>0</v>
      </c>
      <c r="E599" t="s">
        <v>220</v>
      </c>
      <c r="F599" t="s">
        <v>1282</v>
      </c>
    </row>
    <row r="600" spans="1:6" x14ac:dyDescent="0.25">
      <c r="A600" s="9">
        <v>697</v>
      </c>
      <c r="B600" s="3" t="s">
        <v>1285</v>
      </c>
      <c r="C600">
        <v>0</v>
      </c>
      <c r="D600">
        <v>0</v>
      </c>
      <c r="E600" t="s">
        <v>220</v>
      </c>
      <c r="F600" t="s">
        <v>1282</v>
      </c>
    </row>
    <row r="601" spans="1:6" x14ac:dyDescent="0.25">
      <c r="A601" s="9">
        <v>698</v>
      </c>
      <c r="B601" s="3" t="s">
        <v>1285</v>
      </c>
      <c r="C601">
        <v>0</v>
      </c>
      <c r="D601">
        <v>0</v>
      </c>
      <c r="E601" t="s">
        <v>220</v>
      </c>
      <c r="F601" t="s">
        <v>1282</v>
      </c>
    </row>
    <row r="602" spans="1:6" x14ac:dyDescent="0.25">
      <c r="A602" s="9">
        <v>699</v>
      </c>
      <c r="B602" s="3" t="s">
        <v>1285</v>
      </c>
      <c r="C602">
        <v>0</v>
      </c>
      <c r="D602">
        <v>0</v>
      </c>
      <c r="E602" t="s">
        <v>220</v>
      </c>
      <c r="F602" t="s">
        <v>1282</v>
      </c>
    </row>
    <row r="603" spans="1:6" x14ac:dyDescent="0.25">
      <c r="A603" s="9">
        <v>700</v>
      </c>
      <c r="B603" s="3" t="s">
        <v>1285</v>
      </c>
      <c r="C603">
        <v>0</v>
      </c>
      <c r="D603">
        <v>0</v>
      </c>
      <c r="E603" t="s">
        <v>220</v>
      </c>
      <c r="F603" t="s">
        <v>1282</v>
      </c>
    </row>
    <row r="604" spans="1:6" x14ac:dyDescent="0.25">
      <c r="A604" s="9">
        <v>701</v>
      </c>
      <c r="B604" s="3" t="s">
        <v>1285</v>
      </c>
      <c r="C604">
        <v>0</v>
      </c>
      <c r="D604">
        <v>0</v>
      </c>
      <c r="E604" t="s">
        <v>220</v>
      </c>
      <c r="F604" t="s">
        <v>1282</v>
      </c>
    </row>
    <row r="605" spans="1:6" x14ac:dyDescent="0.25">
      <c r="A605" s="9">
        <v>702</v>
      </c>
      <c r="B605" s="3" t="s">
        <v>1285</v>
      </c>
      <c r="C605">
        <v>0</v>
      </c>
      <c r="D605">
        <v>0</v>
      </c>
      <c r="E605" t="s">
        <v>220</v>
      </c>
      <c r="F605" t="s">
        <v>1282</v>
      </c>
    </row>
    <row r="606" spans="1:6" x14ac:dyDescent="0.25">
      <c r="A606" s="9">
        <v>703</v>
      </c>
      <c r="B606" s="3" t="s">
        <v>1285</v>
      </c>
      <c r="C606">
        <v>0</v>
      </c>
      <c r="D606">
        <v>0</v>
      </c>
      <c r="E606" t="s">
        <v>220</v>
      </c>
      <c r="F606" t="s">
        <v>1282</v>
      </c>
    </row>
    <row r="607" spans="1:6" x14ac:dyDescent="0.25">
      <c r="A607" s="9">
        <v>704</v>
      </c>
      <c r="B607" s="3" t="s">
        <v>1285</v>
      </c>
      <c r="C607">
        <v>0</v>
      </c>
      <c r="D607">
        <v>0</v>
      </c>
      <c r="E607" t="s">
        <v>220</v>
      </c>
      <c r="F607" t="s">
        <v>1282</v>
      </c>
    </row>
    <row r="608" spans="1:6" x14ac:dyDescent="0.25">
      <c r="A608" s="9">
        <v>705</v>
      </c>
      <c r="B608" s="3" t="s">
        <v>1285</v>
      </c>
      <c r="C608">
        <v>0</v>
      </c>
      <c r="D608">
        <v>0</v>
      </c>
      <c r="E608" t="s">
        <v>220</v>
      </c>
      <c r="F608" t="s">
        <v>1282</v>
      </c>
    </row>
    <row r="609" spans="1:6" x14ac:dyDescent="0.25">
      <c r="A609" s="9">
        <v>706</v>
      </c>
      <c r="B609" s="3" t="s">
        <v>1285</v>
      </c>
      <c r="C609">
        <v>0</v>
      </c>
      <c r="D609">
        <v>0</v>
      </c>
      <c r="E609" t="s">
        <v>220</v>
      </c>
      <c r="F609" t="s">
        <v>1282</v>
      </c>
    </row>
    <row r="610" spans="1:6" x14ac:dyDescent="0.25">
      <c r="A610" s="9">
        <v>707</v>
      </c>
      <c r="B610" s="3" t="s">
        <v>1285</v>
      </c>
      <c r="C610">
        <v>0</v>
      </c>
      <c r="D610">
        <v>0</v>
      </c>
      <c r="E610" t="s">
        <v>220</v>
      </c>
      <c r="F610" t="s">
        <v>1282</v>
      </c>
    </row>
    <row r="611" spans="1:6" x14ac:dyDescent="0.25">
      <c r="A611" s="9">
        <v>708</v>
      </c>
      <c r="B611" s="3" t="s">
        <v>1285</v>
      </c>
      <c r="C611">
        <v>0</v>
      </c>
      <c r="D611">
        <v>0</v>
      </c>
      <c r="E611" t="s">
        <v>220</v>
      </c>
      <c r="F611" t="s">
        <v>1282</v>
      </c>
    </row>
    <row r="612" spans="1:6" x14ac:dyDescent="0.25">
      <c r="A612" s="9">
        <v>709</v>
      </c>
      <c r="B612" s="3" t="s">
        <v>1285</v>
      </c>
      <c r="C612">
        <v>0</v>
      </c>
      <c r="D612">
        <v>0</v>
      </c>
      <c r="E612" t="s">
        <v>220</v>
      </c>
      <c r="F612" t="s">
        <v>1282</v>
      </c>
    </row>
    <row r="613" spans="1:6" x14ac:dyDescent="0.25">
      <c r="A613" s="9">
        <v>710</v>
      </c>
      <c r="B613" s="3" t="s">
        <v>1285</v>
      </c>
      <c r="C613">
        <v>0</v>
      </c>
      <c r="D613">
        <v>0</v>
      </c>
      <c r="E613" t="s">
        <v>220</v>
      </c>
      <c r="F613" t="s">
        <v>1282</v>
      </c>
    </row>
    <row r="614" spans="1:6" x14ac:dyDescent="0.25">
      <c r="A614" s="9">
        <v>711</v>
      </c>
      <c r="B614" s="3" t="s">
        <v>1285</v>
      </c>
      <c r="C614">
        <v>0</v>
      </c>
      <c r="D614">
        <v>0</v>
      </c>
      <c r="E614" t="s">
        <v>220</v>
      </c>
      <c r="F614" t="s">
        <v>1282</v>
      </c>
    </row>
    <row r="615" spans="1:6" x14ac:dyDescent="0.25">
      <c r="A615" s="9">
        <v>712</v>
      </c>
      <c r="B615" s="3" t="s">
        <v>1285</v>
      </c>
      <c r="C615">
        <v>0</v>
      </c>
      <c r="D615">
        <v>0</v>
      </c>
      <c r="E615" t="s">
        <v>220</v>
      </c>
      <c r="F615" t="s">
        <v>1282</v>
      </c>
    </row>
    <row r="616" spans="1:6" x14ac:dyDescent="0.25">
      <c r="A616" s="9">
        <v>713</v>
      </c>
      <c r="B616" s="3" t="s">
        <v>1285</v>
      </c>
      <c r="C616">
        <v>0</v>
      </c>
      <c r="D616">
        <v>0</v>
      </c>
      <c r="E616" t="s">
        <v>220</v>
      </c>
      <c r="F616" t="s">
        <v>1282</v>
      </c>
    </row>
    <row r="617" spans="1:6" x14ac:dyDescent="0.25">
      <c r="A617" s="9">
        <v>714</v>
      </c>
      <c r="B617" s="3" t="s">
        <v>1285</v>
      </c>
      <c r="C617">
        <v>0</v>
      </c>
      <c r="D617">
        <v>0</v>
      </c>
      <c r="E617" t="s">
        <v>220</v>
      </c>
      <c r="F617" t="s">
        <v>1282</v>
      </c>
    </row>
    <row r="618" spans="1:6" x14ac:dyDescent="0.25">
      <c r="A618" s="9">
        <v>715</v>
      </c>
      <c r="B618" s="3" t="s">
        <v>1285</v>
      </c>
      <c r="C618">
        <v>0</v>
      </c>
      <c r="D618">
        <v>0</v>
      </c>
      <c r="E618" t="s">
        <v>220</v>
      </c>
      <c r="F618" t="s">
        <v>1282</v>
      </c>
    </row>
    <row r="619" spans="1:6" x14ac:dyDescent="0.25">
      <c r="A619" s="9">
        <v>716</v>
      </c>
      <c r="B619" s="3" t="s">
        <v>1285</v>
      </c>
      <c r="C619">
        <v>0</v>
      </c>
      <c r="D619">
        <v>0</v>
      </c>
      <c r="E619" t="s">
        <v>220</v>
      </c>
      <c r="F619" t="s">
        <v>1282</v>
      </c>
    </row>
    <row r="620" spans="1:6" x14ac:dyDescent="0.25">
      <c r="A620" s="9">
        <v>717</v>
      </c>
      <c r="B620" s="3" t="s">
        <v>1285</v>
      </c>
      <c r="C620">
        <v>0</v>
      </c>
      <c r="D620">
        <v>0</v>
      </c>
      <c r="E620" t="s">
        <v>220</v>
      </c>
      <c r="F620" t="s">
        <v>1282</v>
      </c>
    </row>
    <row r="621" spans="1:6" x14ac:dyDescent="0.25">
      <c r="A621" s="9">
        <v>718</v>
      </c>
      <c r="B621" s="3" t="s">
        <v>1285</v>
      </c>
      <c r="C621">
        <v>0</v>
      </c>
      <c r="D621">
        <v>0</v>
      </c>
      <c r="E621" t="s">
        <v>220</v>
      </c>
      <c r="F621" t="s">
        <v>1282</v>
      </c>
    </row>
    <row r="622" spans="1:6" x14ac:dyDescent="0.25">
      <c r="A622" s="9">
        <v>719</v>
      </c>
      <c r="B622" s="3" t="s">
        <v>1285</v>
      </c>
      <c r="C622">
        <v>0</v>
      </c>
      <c r="D622">
        <v>0</v>
      </c>
      <c r="E622" t="s">
        <v>220</v>
      </c>
      <c r="F622" t="s">
        <v>1282</v>
      </c>
    </row>
    <row r="623" spans="1:6" x14ac:dyDescent="0.25">
      <c r="A623" s="9">
        <v>720</v>
      </c>
      <c r="B623" s="3" t="s">
        <v>1285</v>
      </c>
      <c r="C623">
        <v>0</v>
      </c>
      <c r="D623">
        <v>0</v>
      </c>
      <c r="E623" t="s">
        <v>220</v>
      </c>
      <c r="F623" t="s">
        <v>1282</v>
      </c>
    </row>
    <row r="624" spans="1:6" x14ac:dyDescent="0.25">
      <c r="A624" s="9">
        <v>721</v>
      </c>
      <c r="B624" s="3" t="s">
        <v>1285</v>
      </c>
      <c r="C624">
        <v>0</v>
      </c>
      <c r="D624">
        <v>0</v>
      </c>
      <c r="E624" t="s">
        <v>220</v>
      </c>
      <c r="F624" t="s">
        <v>1282</v>
      </c>
    </row>
    <row r="625" spans="1:6" x14ac:dyDescent="0.25">
      <c r="A625" s="9">
        <v>722</v>
      </c>
      <c r="B625" s="3" t="s">
        <v>1285</v>
      </c>
      <c r="C625">
        <v>0</v>
      </c>
      <c r="D625">
        <v>0</v>
      </c>
      <c r="E625" t="s">
        <v>220</v>
      </c>
      <c r="F625" t="s">
        <v>1282</v>
      </c>
    </row>
    <row r="626" spans="1:6" x14ac:dyDescent="0.25">
      <c r="A626" s="9">
        <v>723</v>
      </c>
      <c r="B626" s="3" t="s">
        <v>1285</v>
      </c>
      <c r="C626">
        <v>0</v>
      </c>
      <c r="D626">
        <v>0</v>
      </c>
      <c r="E626" t="s">
        <v>220</v>
      </c>
      <c r="F626" t="s">
        <v>1282</v>
      </c>
    </row>
    <row r="627" spans="1:6" x14ac:dyDescent="0.25">
      <c r="A627" s="9">
        <v>724</v>
      </c>
      <c r="B627" s="3" t="s">
        <v>1285</v>
      </c>
      <c r="C627">
        <v>0</v>
      </c>
      <c r="D627">
        <v>0</v>
      </c>
      <c r="E627" t="s">
        <v>220</v>
      </c>
      <c r="F627" t="s">
        <v>1282</v>
      </c>
    </row>
    <row r="628" spans="1:6" x14ac:dyDescent="0.25">
      <c r="A628" s="9">
        <v>725</v>
      </c>
      <c r="B628" s="3" t="s">
        <v>1285</v>
      </c>
      <c r="C628">
        <v>0</v>
      </c>
      <c r="D628">
        <v>0</v>
      </c>
      <c r="E628" t="s">
        <v>220</v>
      </c>
      <c r="F628" t="s">
        <v>1282</v>
      </c>
    </row>
    <row r="629" spans="1:6" x14ac:dyDescent="0.25">
      <c r="A629" s="9">
        <v>726</v>
      </c>
      <c r="B629" s="3" t="s">
        <v>1285</v>
      </c>
      <c r="C629">
        <v>0</v>
      </c>
      <c r="D629">
        <v>0</v>
      </c>
      <c r="E629" t="s">
        <v>220</v>
      </c>
      <c r="F629" t="s">
        <v>1282</v>
      </c>
    </row>
    <row r="630" spans="1:6" x14ac:dyDescent="0.25">
      <c r="A630" s="9">
        <v>727</v>
      </c>
      <c r="B630" s="3" t="s">
        <v>1285</v>
      </c>
      <c r="C630">
        <v>0</v>
      </c>
      <c r="D630">
        <v>0</v>
      </c>
      <c r="E630" t="s">
        <v>220</v>
      </c>
      <c r="F630" t="s">
        <v>1282</v>
      </c>
    </row>
    <row r="631" spans="1:6" x14ac:dyDescent="0.25">
      <c r="A631" s="9">
        <v>728</v>
      </c>
      <c r="B631" s="3" t="s">
        <v>1285</v>
      </c>
      <c r="C631">
        <v>0</v>
      </c>
      <c r="D631">
        <v>0</v>
      </c>
      <c r="E631" t="s">
        <v>220</v>
      </c>
      <c r="F631" t="s">
        <v>1282</v>
      </c>
    </row>
    <row r="632" spans="1:6" x14ac:dyDescent="0.25">
      <c r="A632" s="9">
        <v>729</v>
      </c>
      <c r="B632" s="3" t="s">
        <v>1285</v>
      </c>
      <c r="C632">
        <v>0</v>
      </c>
      <c r="D632">
        <v>0</v>
      </c>
      <c r="E632" t="s">
        <v>220</v>
      </c>
      <c r="F632" t="s">
        <v>1282</v>
      </c>
    </row>
    <row r="633" spans="1:6" x14ac:dyDescent="0.25">
      <c r="A633" s="9">
        <v>730</v>
      </c>
      <c r="B633" s="3" t="s">
        <v>1285</v>
      </c>
      <c r="C633">
        <v>0</v>
      </c>
      <c r="D633">
        <v>0</v>
      </c>
      <c r="E633" t="s">
        <v>220</v>
      </c>
      <c r="F633" t="s">
        <v>1282</v>
      </c>
    </row>
    <row r="634" spans="1:6" x14ac:dyDescent="0.25">
      <c r="A634" s="9">
        <v>731</v>
      </c>
      <c r="B634" s="3" t="s">
        <v>1285</v>
      </c>
      <c r="C634">
        <v>0</v>
      </c>
      <c r="D634">
        <v>0</v>
      </c>
      <c r="E634" t="s">
        <v>220</v>
      </c>
      <c r="F634" t="s">
        <v>1282</v>
      </c>
    </row>
    <row r="635" spans="1:6" x14ac:dyDescent="0.25">
      <c r="A635" s="9">
        <v>732</v>
      </c>
      <c r="B635" s="3" t="s">
        <v>1285</v>
      </c>
      <c r="C635">
        <v>0</v>
      </c>
      <c r="D635">
        <v>0</v>
      </c>
      <c r="E635" t="s">
        <v>220</v>
      </c>
      <c r="F635" t="s">
        <v>1282</v>
      </c>
    </row>
    <row r="636" spans="1:6" x14ac:dyDescent="0.25">
      <c r="A636" s="9">
        <v>733</v>
      </c>
      <c r="B636" s="3" t="s">
        <v>1285</v>
      </c>
      <c r="C636">
        <v>0</v>
      </c>
      <c r="D636">
        <v>0</v>
      </c>
      <c r="E636" t="s">
        <v>220</v>
      </c>
      <c r="F636" t="s">
        <v>1282</v>
      </c>
    </row>
    <row r="637" spans="1:6" x14ac:dyDescent="0.25">
      <c r="A637" s="9">
        <v>734</v>
      </c>
      <c r="B637" s="3" t="s">
        <v>1285</v>
      </c>
      <c r="C637">
        <v>0</v>
      </c>
      <c r="D637">
        <v>0</v>
      </c>
      <c r="E637" t="s">
        <v>220</v>
      </c>
      <c r="F637" t="s">
        <v>1282</v>
      </c>
    </row>
    <row r="638" spans="1:6" x14ac:dyDescent="0.25">
      <c r="A638" s="9">
        <v>735</v>
      </c>
      <c r="B638" s="3" t="s">
        <v>1285</v>
      </c>
      <c r="C638">
        <v>0</v>
      </c>
      <c r="D638">
        <v>0</v>
      </c>
      <c r="E638" t="s">
        <v>220</v>
      </c>
      <c r="F638" t="s">
        <v>1282</v>
      </c>
    </row>
    <row r="639" spans="1:6" x14ac:dyDescent="0.25">
      <c r="A639" s="9">
        <v>736</v>
      </c>
      <c r="B639" s="3" t="s">
        <v>1285</v>
      </c>
      <c r="C639">
        <v>0</v>
      </c>
      <c r="D639">
        <v>0</v>
      </c>
      <c r="E639" t="s">
        <v>220</v>
      </c>
      <c r="F639" t="s">
        <v>1282</v>
      </c>
    </row>
    <row r="640" spans="1:6" x14ac:dyDescent="0.25">
      <c r="A640" s="9">
        <v>737</v>
      </c>
      <c r="B640" s="3" t="s">
        <v>1285</v>
      </c>
      <c r="C640">
        <v>0</v>
      </c>
      <c r="D640">
        <v>0</v>
      </c>
      <c r="E640" t="s">
        <v>220</v>
      </c>
      <c r="F640" t="s">
        <v>1282</v>
      </c>
    </row>
    <row r="641" spans="1:6" x14ac:dyDescent="0.25">
      <c r="A641" s="9">
        <v>738</v>
      </c>
      <c r="B641" s="3" t="s">
        <v>1285</v>
      </c>
      <c r="C641">
        <v>0</v>
      </c>
      <c r="D641">
        <v>0</v>
      </c>
      <c r="E641" t="s">
        <v>220</v>
      </c>
      <c r="F641" t="s">
        <v>1282</v>
      </c>
    </row>
    <row r="642" spans="1:6" x14ac:dyDescent="0.25">
      <c r="A642" s="9">
        <v>739</v>
      </c>
      <c r="B642" s="3" t="s">
        <v>1285</v>
      </c>
      <c r="C642">
        <v>0</v>
      </c>
      <c r="D642">
        <v>0</v>
      </c>
      <c r="E642" t="s">
        <v>220</v>
      </c>
      <c r="F642" t="s">
        <v>1282</v>
      </c>
    </row>
    <row r="643" spans="1:6" x14ac:dyDescent="0.25">
      <c r="A643" s="9">
        <v>740</v>
      </c>
      <c r="B643" s="3" t="s">
        <v>1285</v>
      </c>
      <c r="C643">
        <v>0</v>
      </c>
      <c r="D643">
        <v>0</v>
      </c>
      <c r="E643" t="s">
        <v>220</v>
      </c>
      <c r="F643" t="s">
        <v>1282</v>
      </c>
    </row>
    <row r="644" spans="1:6" x14ac:dyDescent="0.25">
      <c r="A644" s="9">
        <v>741</v>
      </c>
      <c r="B644" s="3" t="s">
        <v>1285</v>
      </c>
      <c r="C644">
        <v>0</v>
      </c>
      <c r="D644">
        <v>0</v>
      </c>
      <c r="E644" t="s">
        <v>220</v>
      </c>
      <c r="F644" t="s">
        <v>1282</v>
      </c>
    </row>
    <row r="645" spans="1:6" x14ac:dyDescent="0.25">
      <c r="A645" s="9">
        <v>742</v>
      </c>
      <c r="B645" s="3" t="s">
        <v>1285</v>
      </c>
      <c r="C645">
        <v>0</v>
      </c>
      <c r="D645">
        <v>0</v>
      </c>
      <c r="E645" t="s">
        <v>220</v>
      </c>
      <c r="F645" t="s">
        <v>1282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45"/>
  <sheetViews>
    <sheetView topLeftCell="A3" workbookViewId="0">
      <selection activeCell="A6" sqref="A6:XFD6"/>
    </sheetView>
  </sheetViews>
  <sheetFormatPr baseColWidth="10" defaultColWidth="9.140625" defaultRowHeight="15" x14ac:dyDescent="0.25"/>
  <cols>
    <col min="1" max="1" width="4.85546875" style="9" customWidth="1"/>
    <col min="2" max="2" width="64.5703125" customWidth="1"/>
    <col min="3" max="3" width="59.140625" bestFit="1" customWidth="1"/>
  </cols>
  <sheetData>
    <row r="1" spans="1:3" hidden="1" x14ac:dyDescent="0.25">
      <c r="B1" t="s">
        <v>10</v>
      </c>
      <c r="C1" t="s">
        <v>7</v>
      </c>
    </row>
    <row r="2" spans="1:3" hidden="1" x14ac:dyDescent="0.25">
      <c r="B2" t="s">
        <v>106</v>
      </c>
      <c r="C2" t="s">
        <v>107</v>
      </c>
    </row>
    <row r="3" spans="1:3" ht="30" x14ac:dyDescent="0.25">
      <c r="A3" s="2" t="s">
        <v>100</v>
      </c>
      <c r="B3" s="1" t="s">
        <v>108</v>
      </c>
      <c r="C3" s="1" t="s">
        <v>109</v>
      </c>
    </row>
    <row r="4" spans="1:3" x14ac:dyDescent="0.25">
      <c r="A4" s="9">
        <v>100</v>
      </c>
      <c r="B4" t="s">
        <v>1281</v>
      </c>
      <c r="C4" t="s">
        <v>1282</v>
      </c>
    </row>
    <row r="5" spans="1:3" x14ac:dyDescent="0.25">
      <c r="A5" s="9">
        <v>101</v>
      </c>
      <c r="B5" t="s">
        <v>1281</v>
      </c>
      <c r="C5" t="s">
        <v>1282</v>
      </c>
    </row>
    <row r="6" spans="1:3" x14ac:dyDescent="0.25">
      <c r="A6" s="9">
        <v>134</v>
      </c>
      <c r="B6" t="s">
        <v>1281</v>
      </c>
      <c r="C6" t="s">
        <v>1282</v>
      </c>
    </row>
    <row r="7" spans="1:3" x14ac:dyDescent="0.25">
      <c r="A7" s="9">
        <v>103</v>
      </c>
      <c r="B7" t="s">
        <v>1281</v>
      </c>
      <c r="C7" t="s">
        <v>1282</v>
      </c>
    </row>
    <row r="8" spans="1:3" x14ac:dyDescent="0.25">
      <c r="A8" s="9">
        <v>104</v>
      </c>
      <c r="B8" t="s">
        <v>1281</v>
      </c>
      <c r="C8" t="s">
        <v>1282</v>
      </c>
    </row>
    <row r="9" spans="1:3" x14ac:dyDescent="0.25">
      <c r="A9" s="9">
        <v>105</v>
      </c>
      <c r="B9" t="s">
        <v>1281</v>
      </c>
      <c r="C9" t="s">
        <v>1282</v>
      </c>
    </row>
    <row r="10" spans="1:3" x14ac:dyDescent="0.25">
      <c r="A10" s="9">
        <v>106</v>
      </c>
      <c r="B10" t="s">
        <v>1281</v>
      </c>
      <c r="C10" t="s">
        <v>1282</v>
      </c>
    </row>
    <row r="11" spans="1:3" x14ac:dyDescent="0.25">
      <c r="A11" s="9">
        <v>107</v>
      </c>
      <c r="B11" t="s">
        <v>1281</v>
      </c>
      <c r="C11" t="s">
        <v>1282</v>
      </c>
    </row>
    <row r="12" spans="1:3" x14ac:dyDescent="0.25">
      <c r="A12" s="9">
        <v>108</v>
      </c>
      <c r="B12" t="s">
        <v>1281</v>
      </c>
      <c r="C12" t="s">
        <v>1282</v>
      </c>
    </row>
    <row r="13" spans="1:3" x14ac:dyDescent="0.25">
      <c r="A13" s="9">
        <v>109</v>
      </c>
      <c r="B13" t="s">
        <v>1281</v>
      </c>
      <c r="C13" t="s">
        <v>1282</v>
      </c>
    </row>
    <row r="14" spans="1:3" x14ac:dyDescent="0.25">
      <c r="A14" s="9">
        <v>110</v>
      </c>
      <c r="B14" t="s">
        <v>1281</v>
      </c>
      <c r="C14" t="s">
        <v>1282</v>
      </c>
    </row>
    <row r="15" spans="1:3" x14ac:dyDescent="0.25">
      <c r="A15" s="9">
        <v>111</v>
      </c>
      <c r="B15" t="s">
        <v>1281</v>
      </c>
      <c r="C15" t="s">
        <v>1282</v>
      </c>
    </row>
    <row r="16" spans="1:3" x14ac:dyDescent="0.25">
      <c r="A16" s="9">
        <v>112</v>
      </c>
      <c r="B16" t="s">
        <v>1281</v>
      </c>
      <c r="C16" t="s">
        <v>1282</v>
      </c>
    </row>
    <row r="17" spans="1:3" x14ac:dyDescent="0.25">
      <c r="A17" s="9">
        <v>113</v>
      </c>
      <c r="B17" t="s">
        <v>1281</v>
      </c>
      <c r="C17" t="s">
        <v>1282</v>
      </c>
    </row>
    <row r="18" spans="1:3" x14ac:dyDescent="0.25">
      <c r="A18" s="9">
        <v>114</v>
      </c>
      <c r="B18" t="s">
        <v>1281</v>
      </c>
      <c r="C18" t="s">
        <v>1282</v>
      </c>
    </row>
    <row r="19" spans="1:3" x14ac:dyDescent="0.25">
      <c r="A19" s="9">
        <v>115</v>
      </c>
      <c r="B19" t="s">
        <v>1281</v>
      </c>
      <c r="C19" t="s">
        <v>1282</v>
      </c>
    </row>
    <row r="20" spans="1:3" x14ac:dyDescent="0.25">
      <c r="A20" s="9">
        <v>116</v>
      </c>
      <c r="B20" t="s">
        <v>1281</v>
      </c>
      <c r="C20" t="s">
        <v>1282</v>
      </c>
    </row>
    <row r="21" spans="1:3" x14ac:dyDescent="0.25">
      <c r="A21" s="9">
        <v>117</v>
      </c>
      <c r="B21" t="s">
        <v>1281</v>
      </c>
      <c r="C21" t="s">
        <v>1282</v>
      </c>
    </row>
    <row r="22" spans="1:3" x14ac:dyDescent="0.25">
      <c r="A22" s="9">
        <v>118</v>
      </c>
      <c r="B22" t="s">
        <v>1281</v>
      </c>
      <c r="C22" t="s">
        <v>1282</v>
      </c>
    </row>
    <row r="23" spans="1:3" x14ac:dyDescent="0.25">
      <c r="A23" s="9">
        <v>119</v>
      </c>
      <c r="B23" t="s">
        <v>1281</v>
      </c>
      <c r="C23" t="s">
        <v>1282</v>
      </c>
    </row>
    <row r="24" spans="1:3" x14ac:dyDescent="0.25">
      <c r="A24" s="9">
        <v>120</v>
      </c>
      <c r="B24" t="s">
        <v>1281</v>
      </c>
      <c r="C24" t="s">
        <v>1282</v>
      </c>
    </row>
    <row r="25" spans="1:3" x14ac:dyDescent="0.25">
      <c r="A25" s="9">
        <v>121</v>
      </c>
      <c r="B25" t="s">
        <v>1281</v>
      </c>
      <c r="C25" t="s">
        <v>1282</v>
      </c>
    </row>
    <row r="26" spans="1:3" x14ac:dyDescent="0.25">
      <c r="A26" s="9">
        <v>122</v>
      </c>
      <c r="B26" t="s">
        <v>1281</v>
      </c>
      <c r="C26" t="s">
        <v>1282</v>
      </c>
    </row>
    <row r="27" spans="1:3" x14ac:dyDescent="0.25">
      <c r="A27" s="9">
        <v>123</v>
      </c>
      <c r="B27" t="s">
        <v>1281</v>
      </c>
      <c r="C27" t="s">
        <v>1282</v>
      </c>
    </row>
    <row r="28" spans="1:3" x14ac:dyDescent="0.25">
      <c r="A28" s="9">
        <v>124</v>
      </c>
      <c r="B28" t="s">
        <v>1281</v>
      </c>
      <c r="C28" t="s">
        <v>1282</v>
      </c>
    </row>
    <row r="29" spans="1:3" x14ac:dyDescent="0.25">
      <c r="A29" s="9">
        <v>125</v>
      </c>
      <c r="B29" t="s">
        <v>1281</v>
      </c>
      <c r="C29" t="s">
        <v>1282</v>
      </c>
    </row>
    <row r="30" spans="1:3" x14ac:dyDescent="0.25">
      <c r="A30" s="9">
        <v>126</v>
      </c>
      <c r="B30" t="s">
        <v>1281</v>
      </c>
      <c r="C30" t="s">
        <v>1282</v>
      </c>
    </row>
    <row r="31" spans="1:3" x14ac:dyDescent="0.25">
      <c r="A31" s="9">
        <v>127</v>
      </c>
      <c r="B31" t="s">
        <v>1281</v>
      </c>
      <c r="C31" t="s">
        <v>1282</v>
      </c>
    </row>
    <row r="32" spans="1:3" x14ac:dyDescent="0.25">
      <c r="A32" s="9">
        <v>128</v>
      </c>
      <c r="B32" t="s">
        <v>1281</v>
      </c>
      <c r="C32" t="s">
        <v>1282</v>
      </c>
    </row>
    <row r="33" spans="1:3" x14ac:dyDescent="0.25">
      <c r="A33" s="9">
        <v>129</v>
      </c>
      <c r="B33" t="s">
        <v>1281</v>
      </c>
      <c r="C33" t="s">
        <v>1282</v>
      </c>
    </row>
    <row r="34" spans="1:3" x14ac:dyDescent="0.25">
      <c r="A34" s="9">
        <v>130</v>
      </c>
      <c r="B34" t="s">
        <v>1281</v>
      </c>
      <c r="C34" t="s">
        <v>1282</v>
      </c>
    </row>
    <row r="35" spans="1:3" x14ac:dyDescent="0.25">
      <c r="A35" s="9">
        <v>131</v>
      </c>
      <c r="B35" t="s">
        <v>1281</v>
      </c>
      <c r="C35" t="s">
        <v>1282</v>
      </c>
    </row>
    <row r="36" spans="1:3" x14ac:dyDescent="0.25">
      <c r="A36" s="9">
        <v>132</v>
      </c>
      <c r="B36" t="s">
        <v>1281</v>
      </c>
      <c r="C36" t="s">
        <v>1282</v>
      </c>
    </row>
    <row r="37" spans="1:3" x14ac:dyDescent="0.25">
      <c r="A37" s="9">
        <v>133</v>
      </c>
      <c r="B37" t="s">
        <v>1281</v>
      </c>
      <c r="C37" t="s">
        <v>1282</v>
      </c>
    </row>
    <row r="38" spans="1:3" x14ac:dyDescent="0.25">
      <c r="A38" s="9">
        <v>135</v>
      </c>
      <c r="B38" t="s">
        <v>1281</v>
      </c>
      <c r="C38" t="s">
        <v>1282</v>
      </c>
    </row>
    <row r="39" spans="1:3" x14ac:dyDescent="0.25">
      <c r="A39" s="9">
        <v>136</v>
      </c>
      <c r="B39" t="s">
        <v>1281</v>
      </c>
      <c r="C39" t="s">
        <v>1282</v>
      </c>
    </row>
    <row r="40" spans="1:3" x14ac:dyDescent="0.25">
      <c r="A40" s="9">
        <v>137</v>
      </c>
      <c r="B40" t="s">
        <v>1281</v>
      </c>
      <c r="C40" t="s">
        <v>1282</v>
      </c>
    </row>
    <row r="41" spans="1:3" x14ac:dyDescent="0.25">
      <c r="A41" s="9">
        <v>138</v>
      </c>
      <c r="B41" t="s">
        <v>1281</v>
      </c>
      <c r="C41" t="s">
        <v>1282</v>
      </c>
    </row>
    <row r="42" spans="1:3" x14ac:dyDescent="0.25">
      <c r="A42" s="9">
        <v>139</v>
      </c>
      <c r="B42" t="s">
        <v>1281</v>
      </c>
      <c r="C42" t="s">
        <v>1282</v>
      </c>
    </row>
    <row r="43" spans="1:3" x14ac:dyDescent="0.25">
      <c r="A43" s="9">
        <v>140</v>
      </c>
      <c r="B43" t="s">
        <v>1281</v>
      </c>
      <c r="C43" t="s">
        <v>1282</v>
      </c>
    </row>
    <row r="44" spans="1:3" x14ac:dyDescent="0.25">
      <c r="A44" s="9">
        <v>141</v>
      </c>
      <c r="B44" t="s">
        <v>1281</v>
      </c>
      <c r="C44" t="s">
        <v>1282</v>
      </c>
    </row>
    <row r="45" spans="1:3" x14ac:dyDescent="0.25">
      <c r="A45" s="9">
        <v>142</v>
      </c>
      <c r="B45" t="s">
        <v>1281</v>
      </c>
      <c r="C45" t="s">
        <v>1282</v>
      </c>
    </row>
    <row r="46" spans="1:3" x14ac:dyDescent="0.25">
      <c r="A46" s="9">
        <v>143</v>
      </c>
      <c r="B46" t="s">
        <v>1281</v>
      </c>
      <c r="C46" t="s">
        <v>1282</v>
      </c>
    </row>
    <row r="47" spans="1:3" x14ac:dyDescent="0.25">
      <c r="A47" s="9">
        <v>144</v>
      </c>
      <c r="B47" t="s">
        <v>1281</v>
      </c>
      <c r="C47" t="s">
        <v>1282</v>
      </c>
    </row>
    <row r="48" spans="1:3" x14ac:dyDescent="0.25">
      <c r="A48" s="9">
        <v>145</v>
      </c>
      <c r="B48" t="s">
        <v>1281</v>
      </c>
      <c r="C48" t="s">
        <v>1282</v>
      </c>
    </row>
    <row r="49" spans="1:3" x14ac:dyDescent="0.25">
      <c r="A49" s="9">
        <v>146</v>
      </c>
      <c r="B49" t="s">
        <v>1281</v>
      </c>
      <c r="C49" t="s">
        <v>1282</v>
      </c>
    </row>
    <row r="50" spans="1:3" x14ac:dyDescent="0.25">
      <c r="A50" s="9">
        <v>147</v>
      </c>
      <c r="B50" t="s">
        <v>1281</v>
      </c>
      <c r="C50" t="s">
        <v>1282</v>
      </c>
    </row>
    <row r="51" spans="1:3" x14ac:dyDescent="0.25">
      <c r="A51" s="9">
        <v>148</v>
      </c>
      <c r="B51" t="s">
        <v>1281</v>
      </c>
      <c r="C51" t="s">
        <v>1282</v>
      </c>
    </row>
    <row r="52" spans="1:3" x14ac:dyDescent="0.25">
      <c r="A52" s="9">
        <v>149</v>
      </c>
      <c r="B52" t="s">
        <v>1281</v>
      </c>
      <c r="C52" t="s">
        <v>1282</v>
      </c>
    </row>
    <row r="53" spans="1:3" x14ac:dyDescent="0.25">
      <c r="A53" s="9">
        <v>150</v>
      </c>
      <c r="B53" t="s">
        <v>1281</v>
      </c>
      <c r="C53" t="s">
        <v>1282</v>
      </c>
    </row>
    <row r="54" spans="1:3" x14ac:dyDescent="0.25">
      <c r="A54" s="9">
        <v>151</v>
      </c>
      <c r="B54" t="s">
        <v>1281</v>
      </c>
      <c r="C54" t="s">
        <v>1282</v>
      </c>
    </row>
    <row r="55" spans="1:3" x14ac:dyDescent="0.25">
      <c r="A55" s="9">
        <v>152</v>
      </c>
      <c r="B55" t="s">
        <v>1281</v>
      </c>
      <c r="C55" t="s">
        <v>1282</v>
      </c>
    </row>
    <row r="56" spans="1:3" x14ac:dyDescent="0.25">
      <c r="A56" s="9">
        <v>153</v>
      </c>
      <c r="B56" t="s">
        <v>1281</v>
      </c>
      <c r="C56" t="s">
        <v>1282</v>
      </c>
    </row>
    <row r="57" spans="1:3" x14ac:dyDescent="0.25">
      <c r="A57" s="9">
        <v>154</v>
      </c>
      <c r="B57" t="s">
        <v>1281</v>
      </c>
      <c r="C57" t="s">
        <v>1282</v>
      </c>
    </row>
    <row r="58" spans="1:3" x14ac:dyDescent="0.25">
      <c r="A58" s="9">
        <v>155</v>
      </c>
      <c r="B58" t="s">
        <v>1281</v>
      </c>
      <c r="C58" t="s">
        <v>1282</v>
      </c>
    </row>
    <row r="59" spans="1:3" x14ac:dyDescent="0.25">
      <c r="A59" s="9">
        <v>156</v>
      </c>
      <c r="B59" t="s">
        <v>1281</v>
      </c>
      <c r="C59" t="s">
        <v>1282</v>
      </c>
    </row>
    <row r="60" spans="1:3" x14ac:dyDescent="0.25">
      <c r="A60" s="9">
        <v>157</v>
      </c>
      <c r="B60" t="s">
        <v>1281</v>
      </c>
      <c r="C60" t="s">
        <v>1282</v>
      </c>
    </row>
    <row r="61" spans="1:3" x14ac:dyDescent="0.25">
      <c r="A61" s="9">
        <v>158</v>
      </c>
      <c r="B61" t="s">
        <v>1281</v>
      </c>
      <c r="C61" t="s">
        <v>1282</v>
      </c>
    </row>
    <row r="62" spans="1:3" x14ac:dyDescent="0.25">
      <c r="A62" s="9">
        <v>159</v>
      </c>
      <c r="B62" t="s">
        <v>1281</v>
      </c>
      <c r="C62" t="s">
        <v>1282</v>
      </c>
    </row>
    <row r="63" spans="1:3" x14ac:dyDescent="0.25">
      <c r="A63" s="9">
        <v>160</v>
      </c>
      <c r="B63" t="s">
        <v>1281</v>
      </c>
      <c r="C63" t="s">
        <v>1282</v>
      </c>
    </row>
    <row r="64" spans="1:3" x14ac:dyDescent="0.25">
      <c r="A64" s="9">
        <v>161</v>
      </c>
      <c r="B64" t="s">
        <v>1281</v>
      </c>
      <c r="C64" t="s">
        <v>1282</v>
      </c>
    </row>
    <row r="65" spans="1:3" x14ac:dyDescent="0.25">
      <c r="A65" s="9">
        <v>162</v>
      </c>
      <c r="B65" t="s">
        <v>1281</v>
      </c>
      <c r="C65" t="s">
        <v>1282</v>
      </c>
    </row>
    <row r="66" spans="1:3" x14ac:dyDescent="0.25">
      <c r="A66" s="9">
        <v>163</v>
      </c>
      <c r="B66" t="s">
        <v>1281</v>
      </c>
      <c r="C66" t="s">
        <v>1282</v>
      </c>
    </row>
    <row r="67" spans="1:3" x14ac:dyDescent="0.25">
      <c r="A67" s="9">
        <v>164</v>
      </c>
      <c r="B67" t="s">
        <v>1281</v>
      </c>
      <c r="C67" t="s">
        <v>1282</v>
      </c>
    </row>
    <row r="68" spans="1:3" x14ac:dyDescent="0.25">
      <c r="A68" s="9">
        <v>165</v>
      </c>
      <c r="B68" t="s">
        <v>1281</v>
      </c>
      <c r="C68" t="s">
        <v>1282</v>
      </c>
    </row>
    <row r="69" spans="1:3" x14ac:dyDescent="0.25">
      <c r="A69" s="9">
        <v>166</v>
      </c>
      <c r="B69" t="s">
        <v>1281</v>
      </c>
      <c r="C69" t="s">
        <v>1282</v>
      </c>
    </row>
    <row r="70" spans="1:3" x14ac:dyDescent="0.25">
      <c r="A70" s="9">
        <v>167</v>
      </c>
      <c r="B70" t="s">
        <v>1281</v>
      </c>
      <c r="C70" t="s">
        <v>1282</v>
      </c>
    </row>
    <row r="71" spans="1:3" x14ac:dyDescent="0.25">
      <c r="A71" s="9">
        <v>168</v>
      </c>
      <c r="B71" t="s">
        <v>1281</v>
      </c>
      <c r="C71" t="s">
        <v>1282</v>
      </c>
    </row>
    <row r="72" spans="1:3" x14ac:dyDescent="0.25">
      <c r="A72" s="9">
        <v>169</v>
      </c>
      <c r="B72" t="s">
        <v>1281</v>
      </c>
      <c r="C72" t="s">
        <v>1282</v>
      </c>
    </row>
    <row r="73" spans="1:3" x14ac:dyDescent="0.25">
      <c r="A73" s="9">
        <v>170</v>
      </c>
      <c r="B73" t="s">
        <v>1281</v>
      </c>
      <c r="C73" t="s">
        <v>1282</v>
      </c>
    </row>
    <row r="74" spans="1:3" x14ac:dyDescent="0.25">
      <c r="A74" s="9">
        <v>171</v>
      </c>
      <c r="B74" t="s">
        <v>1281</v>
      </c>
      <c r="C74" t="s">
        <v>1282</v>
      </c>
    </row>
    <row r="75" spans="1:3" x14ac:dyDescent="0.25">
      <c r="A75" s="9">
        <v>172</v>
      </c>
      <c r="B75" t="s">
        <v>1281</v>
      </c>
      <c r="C75" t="s">
        <v>1282</v>
      </c>
    </row>
    <row r="76" spans="1:3" x14ac:dyDescent="0.25">
      <c r="A76" s="9">
        <v>173</v>
      </c>
      <c r="B76" t="s">
        <v>1281</v>
      </c>
      <c r="C76" t="s">
        <v>1282</v>
      </c>
    </row>
    <row r="77" spans="1:3" x14ac:dyDescent="0.25">
      <c r="A77" s="9">
        <v>174</v>
      </c>
      <c r="B77" t="s">
        <v>1281</v>
      </c>
      <c r="C77" t="s">
        <v>1282</v>
      </c>
    </row>
    <row r="78" spans="1:3" x14ac:dyDescent="0.25">
      <c r="A78" s="9">
        <v>175</v>
      </c>
      <c r="B78" t="s">
        <v>1281</v>
      </c>
      <c r="C78" t="s">
        <v>1282</v>
      </c>
    </row>
    <row r="79" spans="1:3" x14ac:dyDescent="0.25">
      <c r="A79" s="9">
        <v>176</v>
      </c>
      <c r="B79" t="s">
        <v>1281</v>
      </c>
      <c r="C79" t="s">
        <v>1282</v>
      </c>
    </row>
    <row r="80" spans="1:3" x14ac:dyDescent="0.25">
      <c r="A80" s="9">
        <v>177</v>
      </c>
      <c r="B80" t="s">
        <v>1281</v>
      </c>
      <c r="C80" t="s">
        <v>1282</v>
      </c>
    </row>
    <row r="81" spans="1:3" x14ac:dyDescent="0.25">
      <c r="A81" s="9">
        <v>178</v>
      </c>
      <c r="B81" t="s">
        <v>1281</v>
      </c>
      <c r="C81" t="s">
        <v>1282</v>
      </c>
    </row>
    <row r="82" spans="1:3" x14ac:dyDescent="0.25">
      <c r="A82" s="9">
        <v>179</v>
      </c>
      <c r="B82" t="s">
        <v>1281</v>
      </c>
      <c r="C82" t="s">
        <v>1282</v>
      </c>
    </row>
    <row r="83" spans="1:3" x14ac:dyDescent="0.25">
      <c r="A83" s="9">
        <v>180</v>
      </c>
      <c r="B83" t="s">
        <v>1281</v>
      </c>
      <c r="C83" t="s">
        <v>1282</v>
      </c>
    </row>
    <row r="84" spans="1:3" x14ac:dyDescent="0.25">
      <c r="A84" s="9">
        <v>181</v>
      </c>
      <c r="B84" t="s">
        <v>1281</v>
      </c>
      <c r="C84" t="s">
        <v>1282</v>
      </c>
    </row>
    <row r="85" spans="1:3" x14ac:dyDescent="0.25">
      <c r="A85" s="9">
        <v>182</v>
      </c>
      <c r="B85" t="s">
        <v>1281</v>
      </c>
      <c r="C85" t="s">
        <v>1282</v>
      </c>
    </row>
    <row r="86" spans="1:3" x14ac:dyDescent="0.25">
      <c r="A86" s="9">
        <v>183</v>
      </c>
      <c r="B86" t="s">
        <v>1281</v>
      </c>
      <c r="C86" t="s">
        <v>1282</v>
      </c>
    </row>
    <row r="87" spans="1:3" x14ac:dyDescent="0.25">
      <c r="A87" s="9">
        <v>184</v>
      </c>
      <c r="B87" t="s">
        <v>1281</v>
      </c>
      <c r="C87" t="s">
        <v>1282</v>
      </c>
    </row>
    <row r="88" spans="1:3" x14ac:dyDescent="0.25">
      <c r="A88" s="9">
        <v>185</v>
      </c>
      <c r="B88" t="s">
        <v>1281</v>
      </c>
      <c r="C88" t="s">
        <v>1282</v>
      </c>
    </row>
    <row r="89" spans="1:3" x14ac:dyDescent="0.25">
      <c r="A89" s="9">
        <v>186</v>
      </c>
      <c r="B89" t="s">
        <v>1281</v>
      </c>
      <c r="C89" t="s">
        <v>1282</v>
      </c>
    </row>
    <row r="90" spans="1:3" x14ac:dyDescent="0.25">
      <c r="A90" s="9">
        <v>187</v>
      </c>
      <c r="B90" t="s">
        <v>1281</v>
      </c>
      <c r="C90" t="s">
        <v>1282</v>
      </c>
    </row>
    <row r="91" spans="1:3" x14ac:dyDescent="0.25">
      <c r="A91" s="9">
        <v>188</v>
      </c>
      <c r="B91" t="s">
        <v>1281</v>
      </c>
      <c r="C91" t="s">
        <v>1282</v>
      </c>
    </row>
    <row r="92" spans="1:3" x14ac:dyDescent="0.25">
      <c r="A92" s="9">
        <v>189</v>
      </c>
      <c r="B92" t="s">
        <v>1281</v>
      </c>
      <c r="C92" t="s">
        <v>1282</v>
      </c>
    </row>
    <row r="93" spans="1:3" x14ac:dyDescent="0.25">
      <c r="A93" s="9">
        <v>190</v>
      </c>
      <c r="B93" t="s">
        <v>1281</v>
      </c>
      <c r="C93" t="s">
        <v>1282</v>
      </c>
    </row>
    <row r="94" spans="1:3" x14ac:dyDescent="0.25">
      <c r="A94" s="9">
        <v>191</v>
      </c>
      <c r="B94" t="s">
        <v>1281</v>
      </c>
      <c r="C94" t="s">
        <v>1282</v>
      </c>
    </row>
    <row r="95" spans="1:3" x14ac:dyDescent="0.25">
      <c r="A95" s="9">
        <v>192</v>
      </c>
      <c r="B95" t="s">
        <v>1281</v>
      </c>
      <c r="C95" t="s">
        <v>1282</v>
      </c>
    </row>
    <row r="96" spans="1:3" x14ac:dyDescent="0.25">
      <c r="A96" s="9">
        <v>193</v>
      </c>
      <c r="B96" t="s">
        <v>1281</v>
      </c>
      <c r="C96" t="s">
        <v>1282</v>
      </c>
    </row>
    <row r="97" spans="1:3" x14ac:dyDescent="0.25">
      <c r="A97" s="9">
        <v>194</v>
      </c>
      <c r="B97" t="s">
        <v>1281</v>
      </c>
      <c r="C97" t="s">
        <v>1282</v>
      </c>
    </row>
    <row r="98" spans="1:3" x14ac:dyDescent="0.25">
      <c r="A98" s="9">
        <v>195</v>
      </c>
      <c r="B98" t="s">
        <v>1281</v>
      </c>
      <c r="C98" t="s">
        <v>1282</v>
      </c>
    </row>
    <row r="99" spans="1:3" x14ac:dyDescent="0.25">
      <c r="A99" s="9">
        <v>196</v>
      </c>
      <c r="B99" t="s">
        <v>1281</v>
      </c>
      <c r="C99" t="s">
        <v>1282</v>
      </c>
    </row>
    <row r="100" spans="1:3" x14ac:dyDescent="0.25">
      <c r="A100" s="9">
        <v>197</v>
      </c>
      <c r="B100" t="s">
        <v>1281</v>
      </c>
      <c r="C100" t="s">
        <v>1282</v>
      </c>
    </row>
    <row r="101" spans="1:3" x14ac:dyDescent="0.25">
      <c r="A101" s="9">
        <v>198</v>
      </c>
      <c r="B101" t="s">
        <v>1281</v>
      </c>
      <c r="C101" t="s">
        <v>1282</v>
      </c>
    </row>
    <row r="102" spans="1:3" x14ac:dyDescent="0.25">
      <c r="A102" s="9">
        <v>199</v>
      </c>
      <c r="B102" t="s">
        <v>1281</v>
      </c>
      <c r="C102" t="s">
        <v>1282</v>
      </c>
    </row>
    <row r="103" spans="1:3" x14ac:dyDescent="0.25">
      <c r="A103" s="9">
        <v>200</v>
      </c>
      <c r="B103" t="s">
        <v>1281</v>
      </c>
      <c r="C103" t="s">
        <v>1282</v>
      </c>
    </row>
    <row r="104" spans="1:3" x14ac:dyDescent="0.25">
      <c r="A104" s="9">
        <v>201</v>
      </c>
      <c r="B104" t="s">
        <v>1281</v>
      </c>
      <c r="C104" t="s">
        <v>1282</v>
      </c>
    </row>
    <row r="105" spans="1:3" x14ac:dyDescent="0.25">
      <c r="A105" s="9">
        <v>202</v>
      </c>
      <c r="B105" t="s">
        <v>1281</v>
      </c>
      <c r="C105" t="s">
        <v>1282</v>
      </c>
    </row>
    <row r="106" spans="1:3" x14ac:dyDescent="0.25">
      <c r="A106" s="9">
        <v>203</v>
      </c>
      <c r="B106" t="s">
        <v>1281</v>
      </c>
      <c r="C106" t="s">
        <v>1282</v>
      </c>
    </row>
    <row r="107" spans="1:3" x14ac:dyDescent="0.25">
      <c r="A107" s="9">
        <v>204</v>
      </c>
      <c r="B107" t="s">
        <v>1281</v>
      </c>
      <c r="C107" t="s">
        <v>1282</v>
      </c>
    </row>
    <row r="108" spans="1:3" x14ac:dyDescent="0.25">
      <c r="A108" s="9">
        <v>205</v>
      </c>
      <c r="B108" t="s">
        <v>1281</v>
      </c>
      <c r="C108" t="s">
        <v>1282</v>
      </c>
    </row>
    <row r="109" spans="1:3" x14ac:dyDescent="0.25">
      <c r="A109" s="9">
        <v>206</v>
      </c>
      <c r="B109" t="s">
        <v>1281</v>
      </c>
      <c r="C109" t="s">
        <v>1282</v>
      </c>
    </row>
    <row r="110" spans="1:3" x14ac:dyDescent="0.25">
      <c r="A110" s="9">
        <v>207</v>
      </c>
      <c r="B110" t="s">
        <v>1281</v>
      </c>
      <c r="C110" t="s">
        <v>1282</v>
      </c>
    </row>
    <row r="111" spans="1:3" x14ac:dyDescent="0.25">
      <c r="A111" s="9">
        <v>208</v>
      </c>
      <c r="B111" t="s">
        <v>1281</v>
      </c>
      <c r="C111" t="s">
        <v>1282</v>
      </c>
    </row>
    <row r="112" spans="1:3" x14ac:dyDescent="0.25">
      <c r="A112" s="9">
        <v>209</v>
      </c>
      <c r="B112" t="s">
        <v>1281</v>
      </c>
      <c r="C112" t="s">
        <v>1282</v>
      </c>
    </row>
    <row r="113" spans="1:3" x14ac:dyDescent="0.25">
      <c r="A113" s="9">
        <v>210</v>
      </c>
      <c r="B113" t="s">
        <v>1281</v>
      </c>
      <c r="C113" t="s">
        <v>1282</v>
      </c>
    </row>
    <row r="114" spans="1:3" x14ac:dyDescent="0.25">
      <c r="A114" s="9">
        <v>211</v>
      </c>
      <c r="B114" t="s">
        <v>1281</v>
      </c>
      <c r="C114" t="s">
        <v>1282</v>
      </c>
    </row>
    <row r="115" spans="1:3" x14ac:dyDescent="0.25">
      <c r="A115" s="9">
        <v>212</v>
      </c>
      <c r="B115" t="s">
        <v>1281</v>
      </c>
      <c r="C115" t="s">
        <v>1282</v>
      </c>
    </row>
    <row r="116" spans="1:3" x14ac:dyDescent="0.25">
      <c r="A116" s="9">
        <v>213</v>
      </c>
      <c r="B116" t="s">
        <v>1281</v>
      </c>
      <c r="C116" t="s">
        <v>1282</v>
      </c>
    </row>
    <row r="117" spans="1:3" x14ac:dyDescent="0.25">
      <c r="A117" s="9">
        <v>214</v>
      </c>
      <c r="B117" t="s">
        <v>1281</v>
      </c>
      <c r="C117" t="s">
        <v>1282</v>
      </c>
    </row>
    <row r="118" spans="1:3" x14ac:dyDescent="0.25">
      <c r="A118" s="9">
        <v>215</v>
      </c>
      <c r="B118" t="s">
        <v>1281</v>
      </c>
      <c r="C118" t="s">
        <v>1282</v>
      </c>
    </row>
    <row r="119" spans="1:3" x14ac:dyDescent="0.25">
      <c r="A119" s="9">
        <v>216</v>
      </c>
      <c r="B119" t="s">
        <v>1281</v>
      </c>
      <c r="C119" t="s">
        <v>1282</v>
      </c>
    </row>
    <row r="120" spans="1:3" x14ac:dyDescent="0.25">
      <c r="A120" s="9">
        <v>217</v>
      </c>
      <c r="B120" t="s">
        <v>1281</v>
      </c>
      <c r="C120" t="s">
        <v>1282</v>
      </c>
    </row>
    <row r="121" spans="1:3" x14ac:dyDescent="0.25">
      <c r="A121" s="9">
        <v>218</v>
      </c>
      <c r="B121" t="s">
        <v>1281</v>
      </c>
      <c r="C121" t="s">
        <v>1282</v>
      </c>
    </row>
    <row r="122" spans="1:3" x14ac:dyDescent="0.25">
      <c r="A122" s="9">
        <v>219</v>
      </c>
      <c r="B122" t="s">
        <v>1281</v>
      </c>
      <c r="C122" t="s">
        <v>1282</v>
      </c>
    </row>
    <row r="123" spans="1:3" x14ac:dyDescent="0.25">
      <c r="A123" s="9">
        <v>220</v>
      </c>
      <c r="B123" t="s">
        <v>1281</v>
      </c>
      <c r="C123" t="s">
        <v>1282</v>
      </c>
    </row>
    <row r="124" spans="1:3" x14ac:dyDescent="0.25">
      <c r="A124" s="9">
        <v>221</v>
      </c>
      <c r="B124" t="s">
        <v>1281</v>
      </c>
      <c r="C124" t="s">
        <v>1282</v>
      </c>
    </row>
    <row r="125" spans="1:3" x14ac:dyDescent="0.25">
      <c r="A125" s="9">
        <v>222</v>
      </c>
      <c r="B125" t="s">
        <v>1281</v>
      </c>
      <c r="C125" t="s">
        <v>1282</v>
      </c>
    </row>
    <row r="126" spans="1:3" x14ac:dyDescent="0.25">
      <c r="A126" s="9">
        <v>223</v>
      </c>
      <c r="B126" t="s">
        <v>1281</v>
      </c>
      <c r="C126" t="s">
        <v>1282</v>
      </c>
    </row>
    <row r="127" spans="1:3" x14ac:dyDescent="0.25">
      <c r="A127" s="9">
        <v>224</v>
      </c>
      <c r="B127" t="s">
        <v>1281</v>
      </c>
      <c r="C127" t="s">
        <v>1282</v>
      </c>
    </row>
    <row r="128" spans="1:3" x14ac:dyDescent="0.25">
      <c r="A128" s="9">
        <v>225</v>
      </c>
      <c r="B128" t="s">
        <v>1281</v>
      </c>
      <c r="C128" t="s">
        <v>1282</v>
      </c>
    </row>
    <row r="129" spans="1:3" x14ac:dyDescent="0.25">
      <c r="A129" s="9">
        <v>226</v>
      </c>
      <c r="B129" t="s">
        <v>1281</v>
      </c>
      <c r="C129" t="s">
        <v>1282</v>
      </c>
    </row>
    <row r="130" spans="1:3" x14ac:dyDescent="0.25">
      <c r="A130" s="9">
        <v>227</v>
      </c>
      <c r="B130" t="s">
        <v>1281</v>
      </c>
      <c r="C130" t="s">
        <v>1282</v>
      </c>
    </row>
    <row r="131" spans="1:3" x14ac:dyDescent="0.25">
      <c r="A131" s="9">
        <v>228</v>
      </c>
      <c r="B131" t="s">
        <v>1281</v>
      </c>
      <c r="C131" t="s">
        <v>1282</v>
      </c>
    </row>
    <row r="132" spans="1:3" x14ac:dyDescent="0.25">
      <c r="A132" s="9">
        <v>229</v>
      </c>
      <c r="B132" t="s">
        <v>1281</v>
      </c>
      <c r="C132" t="s">
        <v>1282</v>
      </c>
    </row>
    <row r="133" spans="1:3" x14ac:dyDescent="0.25">
      <c r="A133" s="9">
        <v>230</v>
      </c>
      <c r="B133" t="s">
        <v>1281</v>
      </c>
      <c r="C133" t="s">
        <v>1282</v>
      </c>
    </row>
    <row r="134" spans="1:3" x14ac:dyDescent="0.25">
      <c r="A134" s="9">
        <v>231</v>
      </c>
      <c r="B134" t="s">
        <v>1281</v>
      </c>
      <c r="C134" t="s">
        <v>1282</v>
      </c>
    </row>
    <row r="135" spans="1:3" x14ac:dyDescent="0.25">
      <c r="A135" s="9">
        <v>232</v>
      </c>
      <c r="B135" t="s">
        <v>1281</v>
      </c>
      <c r="C135" t="s">
        <v>1282</v>
      </c>
    </row>
    <row r="136" spans="1:3" x14ac:dyDescent="0.25">
      <c r="A136" s="9">
        <v>233</v>
      </c>
      <c r="B136" t="s">
        <v>1281</v>
      </c>
      <c r="C136" t="s">
        <v>1282</v>
      </c>
    </row>
    <row r="137" spans="1:3" x14ac:dyDescent="0.25">
      <c r="A137" s="9">
        <v>234</v>
      </c>
      <c r="B137" t="s">
        <v>1281</v>
      </c>
      <c r="C137" t="s">
        <v>1282</v>
      </c>
    </row>
    <row r="138" spans="1:3" x14ac:dyDescent="0.25">
      <c r="A138" s="9">
        <v>235</v>
      </c>
      <c r="B138" t="s">
        <v>1281</v>
      </c>
      <c r="C138" t="s">
        <v>1282</v>
      </c>
    </row>
    <row r="139" spans="1:3" x14ac:dyDescent="0.25">
      <c r="A139" s="9">
        <v>236</v>
      </c>
      <c r="B139" t="s">
        <v>1281</v>
      </c>
      <c r="C139" t="s">
        <v>1282</v>
      </c>
    </row>
    <row r="140" spans="1:3" x14ac:dyDescent="0.25">
      <c r="A140" s="9">
        <v>237</v>
      </c>
      <c r="B140" t="s">
        <v>1281</v>
      </c>
      <c r="C140" t="s">
        <v>1282</v>
      </c>
    </row>
    <row r="141" spans="1:3" x14ac:dyDescent="0.25">
      <c r="A141" s="9">
        <v>238</v>
      </c>
      <c r="B141" t="s">
        <v>1281</v>
      </c>
      <c r="C141" t="s">
        <v>1282</v>
      </c>
    </row>
    <row r="142" spans="1:3" x14ac:dyDescent="0.25">
      <c r="A142" s="9">
        <v>239</v>
      </c>
      <c r="B142" t="s">
        <v>1281</v>
      </c>
      <c r="C142" t="s">
        <v>1282</v>
      </c>
    </row>
    <row r="143" spans="1:3" x14ac:dyDescent="0.25">
      <c r="A143" s="9">
        <v>240</v>
      </c>
      <c r="B143" t="s">
        <v>1281</v>
      </c>
      <c r="C143" t="s">
        <v>1282</v>
      </c>
    </row>
    <row r="144" spans="1:3" x14ac:dyDescent="0.25">
      <c r="A144" s="9">
        <v>241</v>
      </c>
      <c r="B144" t="s">
        <v>1281</v>
      </c>
      <c r="C144" t="s">
        <v>1282</v>
      </c>
    </row>
    <row r="145" spans="1:3" x14ac:dyDescent="0.25">
      <c r="A145" s="9">
        <v>242</v>
      </c>
      <c r="B145" t="s">
        <v>1281</v>
      </c>
      <c r="C145" t="s">
        <v>1282</v>
      </c>
    </row>
    <row r="146" spans="1:3" x14ac:dyDescent="0.25">
      <c r="A146" s="9">
        <v>243</v>
      </c>
      <c r="B146" t="s">
        <v>1281</v>
      </c>
      <c r="C146" t="s">
        <v>1282</v>
      </c>
    </row>
    <row r="147" spans="1:3" x14ac:dyDescent="0.25">
      <c r="A147" s="9">
        <v>244</v>
      </c>
      <c r="B147" t="s">
        <v>1281</v>
      </c>
      <c r="C147" t="s">
        <v>1282</v>
      </c>
    </row>
    <row r="148" spans="1:3" x14ac:dyDescent="0.25">
      <c r="A148" s="9">
        <v>245</v>
      </c>
      <c r="B148" t="s">
        <v>1281</v>
      </c>
      <c r="C148" t="s">
        <v>1282</v>
      </c>
    </row>
    <row r="149" spans="1:3" x14ac:dyDescent="0.25">
      <c r="A149" s="9">
        <v>246</v>
      </c>
      <c r="B149" t="s">
        <v>1281</v>
      </c>
      <c r="C149" t="s">
        <v>1282</v>
      </c>
    </row>
    <row r="150" spans="1:3" x14ac:dyDescent="0.25">
      <c r="A150" s="9">
        <v>247</v>
      </c>
      <c r="B150" t="s">
        <v>1281</v>
      </c>
      <c r="C150" t="s">
        <v>1282</v>
      </c>
    </row>
    <row r="151" spans="1:3" x14ac:dyDescent="0.25">
      <c r="A151" s="9">
        <v>248</v>
      </c>
      <c r="B151" t="s">
        <v>1281</v>
      </c>
      <c r="C151" t="s">
        <v>1282</v>
      </c>
    </row>
    <row r="152" spans="1:3" x14ac:dyDescent="0.25">
      <c r="A152" s="9">
        <v>249</v>
      </c>
      <c r="B152" t="s">
        <v>1281</v>
      </c>
      <c r="C152" t="s">
        <v>1282</v>
      </c>
    </row>
    <row r="153" spans="1:3" x14ac:dyDescent="0.25">
      <c r="A153" s="9">
        <v>250</v>
      </c>
      <c r="B153" t="s">
        <v>1281</v>
      </c>
      <c r="C153" t="s">
        <v>1282</v>
      </c>
    </row>
    <row r="154" spans="1:3" x14ac:dyDescent="0.25">
      <c r="A154" s="9">
        <v>251</v>
      </c>
      <c r="B154" t="s">
        <v>1281</v>
      </c>
      <c r="C154" t="s">
        <v>1282</v>
      </c>
    </row>
    <row r="155" spans="1:3" x14ac:dyDescent="0.25">
      <c r="A155" s="9">
        <v>252</v>
      </c>
      <c r="B155" t="s">
        <v>1281</v>
      </c>
      <c r="C155" t="s">
        <v>1282</v>
      </c>
    </row>
    <row r="156" spans="1:3" x14ac:dyDescent="0.25">
      <c r="A156" s="9">
        <v>253</v>
      </c>
      <c r="B156" t="s">
        <v>1281</v>
      </c>
      <c r="C156" t="s">
        <v>1282</v>
      </c>
    </row>
    <row r="157" spans="1:3" x14ac:dyDescent="0.25">
      <c r="A157" s="9">
        <v>254</v>
      </c>
      <c r="B157" t="s">
        <v>1281</v>
      </c>
      <c r="C157" t="s">
        <v>1282</v>
      </c>
    </row>
    <row r="158" spans="1:3" x14ac:dyDescent="0.25">
      <c r="A158" s="9">
        <v>255</v>
      </c>
      <c r="B158" t="s">
        <v>1281</v>
      </c>
      <c r="C158" t="s">
        <v>1282</v>
      </c>
    </row>
    <row r="159" spans="1:3" x14ac:dyDescent="0.25">
      <c r="A159" s="9">
        <v>256</v>
      </c>
      <c r="B159" t="s">
        <v>1281</v>
      </c>
      <c r="C159" t="s">
        <v>1282</v>
      </c>
    </row>
    <row r="160" spans="1:3" x14ac:dyDescent="0.25">
      <c r="A160" s="9">
        <v>257</v>
      </c>
      <c r="B160" t="s">
        <v>1281</v>
      </c>
      <c r="C160" t="s">
        <v>1282</v>
      </c>
    </row>
    <row r="161" spans="1:3" x14ac:dyDescent="0.25">
      <c r="A161" s="9">
        <v>258</v>
      </c>
      <c r="B161" t="s">
        <v>1281</v>
      </c>
      <c r="C161" t="s">
        <v>1282</v>
      </c>
    </row>
    <row r="162" spans="1:3" x14ac:dyDescent="0.25">
      <c r="A162" s="9">
        <v>259</v>
      </c>
      <c r="B162" t="s">
        <v>1281</v>
      </c>
      <c r="C162" t="s">
        <v>1282</v>
      </c>
    </row>
    <row r="163" spans="1:3" x14ac:dyDescent="0.25">
      <c r="A163" s="9">
        <v>260</v>
      </c>
      <c r="B163" t="s">
        <v>1281</v>
      </c>
      <c r="C163" t="s">
        <v>1282</v>
      </c>
    </row>
    <row r="164" spans="1:3" x14ac:dyDescent="0.25">
      <c r="A164" s="9">
        <v>261</v>
      </c>
      <c r="B164" t="s">
        <v>1281</v>
      </c>
      <c r="C164" t="s">
        <v>1282</v>
      </c>
    </row>
    <row r="165" spans="1:3" x14ac:dyDescent="0.25">
      <c r="A165" s="9">
        <v>262</v>
      </c>
      <c r="B165" t="s">
        <v>1281</v>
      </c>
      <c r="C165" t="s">
        <v>1282</v>
      </c>
    </row>
    <row r="166" spans="1:3" x14ac:dyDescent="0.25">
      <c r="A166" s="9">
        <v>263</v>
      </c>
      <c r="B166" t="s">
        <v>1281</v>
      </c>
      <c r="C166" t="s">
        <v>1282</v>
      </c>
    </row>
    <row r="167" spans="1:3" x14ac:dyDescent="0.25">
      <c r="A167" s="9">
        <v>264</v>
      </c>
      <c r="B167" t="s">
        <v>1281</v>
      </c>
      <c r="C167" t="s">
        <v>1282</v>
      </c>
    </row>
    <row r="168" spans="1:3" x14ac:dyDescent="0.25">
      <c r="A168" s="9">
        <v>265</v>
      </c>
      <c r="B168" t="s">
        <v>1281</v>
      </c>
      <c r="C168" t="s">
        <v>1282</v>
      </c>
    </row>
    <row r="169" spans="1:3" x14ac:dyDescent="0.25">
      <c r="A169" s="9">
        <v>266</v>
      </c>
      <c r="B169" t="s">
        <v>1281</v>
      </c>
      <c r="C169" t="s">
        <v>1282</v>
      </c>
    </row>
    <row r="170" spans="1:3" x14ac:dyDescent="0.25">
      <c r="A170" s="9">
        <v>267</v>
      </c>
      <c r="B170" t="s">
        <v>1281</v>
      </c>
      <c r="C170" t="s">
        <v>1282</v>
      </c>
    </row>
    <row r="171" spans="1:3" x14ac:dyDescent="0.25">
      <c r="A171" s="9">
        <v>268</v>
      </c>
      <c r="B171" t="s">
        <v>1281</v>
      </c>
      <c r="C171" t="s">
        <v>1282</v>
      </c>
    </row>
    <row r="172" spans="1:3" x14ac:dyDescent="0.25">
      <c r="A172" s="9">
        <v>269</v>
      </c>
      <c r="B172" t="s">
        <v>1281</v>
      </c>
      <c r="C172" t="s">
        <v>1282</v>
      </c>
    </row>
    <row r="173" spans="1:3" x14ac:dyDescent="0.25">
      <c r="A173" s="9">
        <v>270</v>
      </c>
      <c r="B173" t="s">
        <v>1281</v>
      </c>
      <c r="C173" t="s">
        <v>1282</v>
      </c>
    </row>
    <row r="174" spans="1:3" x14ac:dyDescent="0.25">
      <c r="A174" s="9">
        <v>271</v>
      </c>
      <c r="B174" t="s">
        <v>1281</v>
      </c>
      <c r="C174" t="s">
        <v>1282</v>
      </c>
    </row>
    <row r="175" spans="1:3" x14ac:dyDescent="0.25">
      <c r="A175" s="9">
        <v>272</v>
      </c>
      <c r="B175" t="s">
        <v>1281</v>
      </c>
      <c r="C175" t="s">
        <v>1282</v>
      </c>
    </row>
    <row r="176" spans="1:3" x14ac:dyDescent="0.25">
      <c r="A176" s="9">
        <v>273</v>
      </c>
      <c r="B176" t="s">
        <v>1281</v>
      </c>
      <c r="C176" t="s">
        <v>1282</v>
      </c>
    </row>
    <row r="177" spans="1:3" x14ac:dyDescent="0.25">
      <c r="A177" s="9">
        <v>274</v>
      </c>
      <c r="B177" t="s">
        <v>1281</v>
      </c>
      <c r="C177" t="s">
        <v>1282</v>
      </c>
    </row>
    <row r="178" spans="1:3" x14ac:dyDescent="0.25">
      <c r="A178" s="9">
        <v>275</v>
      </c>
      <c r="B178" t="s">
        <v>1281</v>
      </c>
      <c r="C178" t="s">
        <v>1282</v>
      </c>
    </row>
    <row r="179" spans="1:3" x14ac:dyDescent="0.25">
      <c r="A179" s="9">
        <v>276</v>
      </c>
      <c r="B179" t="s">
        <v>1281</v>
      </c>
      <c r="C179" t="s">
        <v>1282</v>
      </c>
    </row>
    <row r="180" spans="1:3" x14ac:dyDescent="0.25">
      <c r="A180" s="9">
        <v>277</v>
      </c>
      <c r="B180" t="s">
        <v>1281</v>
      </c>
      <c r="C180" t="s">
        <v>1282</v>
      </c>
    </row>
    <row r="181" spans="1:3" x14ac:dyDescent="0.25">
      <c r="A181" s="9">
        <v>278</v>
      </c>
      <c r="B181" t="s">
        <v>1281</v>
      </c>
      <c r="C181" t="s">
        <v>1282</v>
      </c>
    </row>
    <row r="182" spans="1:3" x14ac:dyDescent="0.25">
      <c r="A182" s="9">
        <v>279</v>
      </c>
      <c r="B182" t="s">
        <v>1281</v>
      </c>
      <c r="C182" t="s">
        <v>1282</v>
      </c>
    </row>
    <row r="183" spans="1:3" x14ac:dyDescent="0.25">
      <c r="A183" s="9">
        <v>280</v>
      </c>
      <c r="B183" t="s">
        <v>1281</v>
      </c>
      <c r="C183" t="s">
        <v>1282</v>
      </c>
    </row>
    <row r="184" spans="1:3" x14ac:dyDescent="0.25">
      <c r="A184" s="9">
        <v>281</v>
      </c>
      <c r="B184" t="s">
        <v>1281</v>
      </c>
      <c r="C184" t="s">
        <v>1282</v>
      </c>
    </row>
    <row r="185" spans="1:3" x14ac:dyDescent="0.25">
      <c r="A185" s="9">
        <v>282</v>
      </c>
      <c r="B185" t="s">
        <v>1281</v>
      </c>
      <c r="C185" t="s">
        <v>1282</v>
      </c>
    </row>
    <row r="186" spans="1:3" x14ac:dyDescent="0.25">
      <c r="A186" s="9">
        <v>283</v>
      </c>
      <c r="B186" t="s">
        <v>1281</v>
      </c>
      <c r="C186" t="s">
        <v>1282</v>
      </c>
    </row>
    <row r="187" spans="1:3" x14ac:dyDescent="0.25">
      <c r="A187" s="9">
        <v>284</v>
      </c>
      <c r="B187" t="s">
        <v>1281</v>
      </c>
      <c r="C187" t="s">
        <v>1282</v>
      </c>
    </row>
    <row r="188" spans="1:3" x14ac:dyDescent="0.25">
      <c r="A188" s="9">
        <v>285</v>
      </c>
      <c r="B188" t="s">
        <v>1281</v>
      </c>
      <c r="C188" t="s">
        <v>1282</v>
      </c>
    </row>
    <row r="189" spans="1:3" x14ac:dyDescent="0.25">
      <c r="A189" s="9">
        <v>286</v>
      </c>
      <c r="B189" t="s">
        <v>1281</v>
      </c>
      <c r="C189" t="s">
        <v>1282</v>
      </c>
    </row>
    <row r="190" spans="1:3" x14ac:dyDescent="0.25">
      <c r="A190" s="9">
        <v>287</v>
      </c>
      <c r="B190" t="s">
        <v>1281</v>
      </c>
      <c r="C190" t="s">
        <v>1282</v>
      </c>
    </row>
    <row r="191" spans="1:3" x14ac:dyDescent="0.25">
      <c r="A191" s="9">
        <v>288</v>
      </c>
      <c r="B191" t="s">
        <v>1281</v>
      </c>
      <c r="C191" t="s">
        <v>1282</v>
      </c>
    </row>
    <row r="192" spans="1:3" x14ac:dyDescent="0.25">
      <c r="A192" s="9">
        <v>289</v>
      </c>
      <c r="B192" t="s">
        <v>1281</v>
      </c>
      <c r="C192" t="s">
        <v>1282</v>
      </c>
    </row>
    <row r="193" spans="1:3" x14ac:dyDescent="0.25">
      <c r="A193" s="9">
        <v>290</v>
      </c>
      <c r="B193" t="s">
        <v>1281</v>
      </c>
      <c r="C193" t="s">
        <v>1282</v>
      </c>
    </row>
    <row r="194" spans="1:3" x14ac:dyDescent="0.25">
      <c r="A194" s="9">
        <v>291</v>
      </c>
      <c r="B194" t="s">
        <v>1281</v>
      </c>
      <c r="C194" t="s">
        <v>1282</v>
      </c>
    </row>
    <row r="195" spans="1:3" x14ac:dyDescent="0.25">
      <c r="A195" s="9">
        <v>292</v>
      </c>
      <c r="B195" t="s">
        <v>1281</v>
      </c>
      <c r="C195" t="s">
        <v>1282</v>
      </c>
    </row>
    <row r="196" spans="1:3" x14ac:dyDescent="0.25">
      <c r="A196" s="9">
        <v>293</v>
      </c>
      <c r="B196" t="s">
        <v>1281</v>
      </c>
      <c r="C196" t="s">
        <v>1282</v>
      </c>
    </row>
    <row r="197" spans="1:3" x14ac:dyDescent="0.25">
      <c r="A197" s="9">
        <v>294</v>
      </c>
      <c r="B197" t="s">
        <v>1281</v>
      </c>
      <c r="C197" t="s">
        <v>1282</v>
      </c>
    </row>
    <row r="198" spans="1:3" x14ac:dyDescent="0.25">
      <c r="A198" s="9">
        <v>295</v>
      </c>
      <c r="B198" t="s">
        <v>1281</v>
      </c>
      <c r="C198" t="s">
        <v>1282</v>
      </c>
    </row>
    <row r="199" spans="1:3" x14ac:dyDescent="0.25">
      <c r="A199" s="9">
        <v>296</v>
      </c>
      <c r="B199" t="s">
        <v>1281</v>
      </c>
      <c r="C199" t="s">
        <v>1282</v>
      </c>
    </row>
    <row r="200" spans="1:3" x14ac:dyDescent="0.25">
      <c r="A200" s="9">
        <v>297</v>
      </c>
      <c r="B200" t="s">
        <v>1281</v>
      </c>
      <c r="C200" t="s">
        <v>1282</v>
      </c>
    </row>
    <row r="201" spans="1:3" x14ac:dyDescent="0.25">
      <c r="A201" s="9">
        <v>298</v>
      </c>
      <c r="B201" t="s">
        <v>1281</v>
      </c>
      <c r="C201" t="s">
        <v>1282</v>
      </c>
    </row>
    <row r="202" spans="1:3" x14ac:dyDescent="0.25">
      <c r="A202" s="9">
        <v>299</v>
      </c>
      <c r="B202" t="s">
        <v>1281</v>
      </c>
      <c r="C202" t="s">
        <v>1282</v>
      </c>
    </row>
    <row r="203" spans="1:3" x14ac:dyDescent="0.25">
      <c r="A203" s="9">
        <v>300</v>
      </c>
      <c r="B203" t="s">
        <v>1281</v>
      </c>
      <c r="C203" t="s">
        <v>1282</v>
      </c>
    </row>
    <row r="204" spans="1:3" x14ac:dyDescent="0.25">
      <c r="A204" s="9">
        <v>301</v>
      </c>
      <c r="B204" t="s">
        <v>1281</v>
      </c>
      <c r="C204" t="s">
        <v>1282</v>
      </c>
    </row>
    <row r="205" spans="1:3" x14ac:dyDescent="0.25">
      <c r="A205" s="9">
        <v>302</v>
      </c>
      <c r="B205" t="s">
        <v>1281</v>
      </c>
      <c r="C205" t="s">
        <v>1282</v>
      </c>
    </row>
    <row r="206" spans="1:3" x14ac:dyDescent="0.25">
      <c r="A206" s="9">
        <v>303</v>
      </c>
      <c r="B206" t="s">
        <v>1281</v>
      </c>
      <c r="C206" t="s">
        <v>1282</v>
      </c>
    </row>
    <row r="207" spans="1:3" x14ac:dyDescent="0.25">
      <c r="A207" s="9">
        <v>304</v>
      </c>
      <c r="B207" t="s">
        <v>1281</v>
      </c>
      <c r="C207" t="s">
        <v>1282</v>
      </c>
    </row>
    <row r="208" spans="1:3" x14ac:dyDescent="0.25">
      <c r="A208" s="9">
        <v>305</v>
      </c>
      <c r="B208" t="s">
        <v>1281</v>
      </c>
      <c r="C208" t="s">
        <v>1282</v>
      </c>
    </row>
    <row r="209" spans="1:3" x14ac:dyDescent="0.25">
      <c r="A209" s="9">
        <v>306</v>
      </c>
      <c r="B209" t="s">
        <v>1281</v>
      </c>
      <c r="C209" t="s">
        <v>1282</v>
      </c>
    </row>
    <row r="210" spans="1:3" x14ac:dyDescent="0.25">
      <c r="A210" s="9">
        <v>307</v>
      </c>
      <c r="B210" t="s">
        <v>1281</v>
      </c>
      <c r="C210" t="s">
        <v>1282</v>
      </c>
    </row>
    <row r="211" spans="1:3" x14ac:dyDescent="0.25">
      <c r="A211" s="9">
        <v>308</v>
      </c>
      <c r="B211" t="s">
        <v>1281</v>
      </c>
      <c r="C211" t="s">
        <v>1282</v>
      </c>
    </row>
    <row r="212" spans="1:3" x14ac:dyDescent="0.25">
      <c r="A212" s="9">
        <v>309</v>
      </c>
      <c r="B212" t="s">
        <v>1281</v>
      </c>
      <c r="C212" t="s">
        <v>1282</v>
      </c>
    </row>
    <row r="213" spans="1:3" x14ac:dyDescent="0.25">
      <c r="A213" s="9">
        <v>310</v>
      </c>
      <c r="B213" t="s">
        <v>1281</v>
      </c>
      <c r="C213" t="s">
        <v>1282</v>
      </c>
    </row>
    <row r="214" spans="1:3" x14ac:dyDescent="0.25">
      <c r="A214" s="9">
        <v>311</v>
      </c>
      <c r="B214" t="s">
        <v>1281</v>
      </c>
      <c r="C214" t="s">
        <v>1282</v>
      </c>
    </row>
    <row r="215" spans="1:3" x14ac:dyDescent="0.25">
      <c r="A215" s="9">
        <v>312</v>
      </c>
      <c r="B215" t="s">
        <v>1281</v>
      </c>
      <c r="C215" t="s">
        <v>1282</v>
      </c>
    </row>
    <row r="216" spans="1:3" x14ac:dyDescent="0.25">
      <c r="A216" s="9">
        <v>313</v>
      </c>
      <c r="B216" t="s">
        <v>1281</v>
      </c>
      <c r="C216" t="s">
        <v>1282</v>
      </c>
    </row>
    <row r="217" spans="1:3" x14ac:dyDescent="0.25">
      <c r="A217" s="9">
        <v>314</v>
      </c>
      <c r="B217" t="s">
        <v>1281</v>
      </c>
      <c r="C217" t="s">
        <v>1282</v>
      </c>
    </row>
    <row r="218" spans="1:3" x14ac:dyDescent="0.25">
      <c r="A218" s="9">
        <v>315</v>
      </c>
      <c r="B218" t="s">
        <v>1281</v>
      </c>
      <c r="C218" t="s">
        <v>1282</v>
      </c>
    </row>
    <row r="219" spans="1:3" x14ac:dyDescent="0.25">
      <c r="A219" s="9">
        <v>316</v>
      </c>
      <c r="B219" t="s">
        <v>1281</v>
      </c>
      <c r="C219" t="s">
        <v>1282</v>
      </c>
    </row>
    <row r="220" spans="1:3" x14ac:dyDescent="0.25">
      <c r="A220" s="9">
        <v>317</v>
      </c>
      <c r="B220" t="s">
        <v>1281</v>
      </c>
      <c r="C220" t="s">
        <v>1282</v>
      </c>
    </row>
    <row r="221" spans="1:3" x14ac:dyDescent="0.25">
      <c r="A221" s="9">
        <v>318</v>
      </c>
      <c r="B221" t="s">
        <v>1281</v>
      </c>
      <c r="C221" t="s">
        <v>1282</v>
      </c>
    </row>
    <row r="222" spans="1:3" x14ac:dyDescent="0.25">
      <c r="A222" s="9">
        <v>319</v>
      </c>
      <c r="B222" t="s">
        <v>1281</v>
      </c>
      <c r="C222" t="s">
        <v>1282</v>
      </c>
    </row>
    <row r="223" spans="1:3" x14ac:dyDescent="0.25">
      <c r="A223" s="9">
        <v>320</v>
      </c>
      <c r="B223" t="s">
        <v>1281</v>
      </c>
      <c r="C223" t="s">
        <v>1282</v>
      </c>
    </row>
    <row r="224" spans="1:3" x14ac:dyDescent="0.25">
      <c r="A224" s="9">
        <v>321</v>
      </c>
      <c r="B224" t="s">
        <v>1281</v>
      </c>
      <c r="C224" t="s">
        <v>1282</v>
      </c>
    </row>
    <row r="225" spans="1:3" x14ac:dyDescent="0.25">
      <c r="A225" s="9">
        <v>322</v>
      </c>
      <c r="B225" t="s">
        <v>1281</v>
      </c>
      <c r="C225" t="s">
        <v>1282</v>
      </c>
    </row>
    <row r="226" spans="1:3" x14ac:dyDescent="0.25">
      <c r="A226" s="9">
        <v>323</v>
      </c>
      <c r="B226" t="s">
        <v>1281</v>
      </c>
      <c r="C226" t="s">
        <v>1282</v>
      </c>
    </row>
    <row r="227" spans="1:3" x14ac:dyDescent="0.25">
      <c r="A227" s="9">
        <v>324</v>
      </c>
      <c r="B227" t="s">
        <v>1281</v>
      </c>
      <c r="C227" t="s">
        <v>1282</v>
      </c>
    </row>
    <row r="228" spans="1:3" x14ac:dyDescent="0.25">
      <c r="A228" s="9">
        <v>325</v>
      </c>
      <c r="B228" t="s">
        <v>1281</v>
      </c>
      <c r="C228" t="s">
        <v>1282</v>
      </c>
    </row>
    <row r="229" spans="1:3" x14ac:dyDescent="0.25">
      <c r="A229" s="9">
        <v>326</v>
      </c>
      <c r="B229" t="s">
        <v>1281</v>
      </c>
      <c r="C229" t="s">
        <v>1282</v>
      </c>
    </row>
    <row r="230" spans="1:3" x14ac:dyDescent="0.25">
      <c r="A230" s="9">
        <v>327</v>
      </c>
      <c r="B230" t="s">
        <v>1281</v>
      </c>
      <c r="C230" t="s">
        <v>1282</v>
      </c>
    </row>
    <row r="231" spans="1:3" x14ac:dyDescent="0.25">
      <c r="A231" s="9">
        <v>328</v>
      </c>
      <c r="B231" t="s">
        <v>1281</v>
      </c>
      <c r="C231" t="s">
        <v>1282</v>
      </c>
    </row>
    <row r="232" spans="1:3" x14ac:dyDescent="0.25">
      <c r="A232" s="9">
        <v>329</v>
      </c>
      <c r="B232" t="s">
        <v>1281</v>
      </c>
      <c r="C232" t="s">
        <v>1282</v>
      </c>
    </row>
    <row r="233" spans="1:3" x14ac:dyDescent="0.25">
      <c r="A233" s="9">
        <v>330</v>
      </c>
      <c r="B233" t="s">
        <v>1281</v>
      </c>
      <c r="C233" t="s">
        <v>1282</v>
      </c>
    </row>
    <row r="234" spans="1:3" x14ac:dyDescent="0.25">
      <c r="A234" s="9">
        <v>331</v>
      </c>
      <c r="B234" t="s">
        <v>1281</v>
      </c>
      <c r="C234" t="s">
        <v>1282</v>
      </c>
    </row>
    <row r="235" spans="1:3" x14ac:dyDescent="0.25">
      <c r="A235" s="9">
        <v>332</v>
      </c>
      <c r="B235" t="s">
        <v>1281</v>
      </c>
      <c r="C235" t="s">
        <v>1282</v>
      </c>
    </row>
    <row r="236" spans="1:3" x14ac:dyDescent="0.25">
      <c r="A236" s="9">
        <v>333</v>
      </c>
      <c r="B236" t="s">
        <v>1281</v>
      </c>
      <c r="C236" t="s">
        <v>1282</v>
      </c>
    </row>
    <row r="237" spans="1:3" x14ac:dyDescent="0.25">
      <c r="A237" s="9">
        <v>334</v>
      </c>
      <c r="B237" t="s">
        <v>1281</v>
      </c>
      <c r="C237" t="s">
        <v>1282</v>
      </c>
    </row>
    <row r="238" spans="1:3" x14ac:dyDescent="0.25">
      <c r="A238" s="9">
        <v>335</v>
      </c>
      <c r="B238" t="s">
        <v>1281</v>
      </c>
      <c r="C238" t="s">
        <v>1282</v>
      </c>
    </row>
    <row r="239" spans="1:3" x14ac:dyDescent="0.25">
      <c r="A239" s="9">
        <v>336</v>
      </c>
      <c r="B239" t="s">
        <v>1281</v>
      </c>
      <c r="C239" t="s">
        <v>1282</v>
      </c>
    </row>
    <row r="240" spans="1:3" x14ac:dyDescent="0.25">
      <c r="A240" s="9">
        <v>337</v>
      </c>
      <c r="B240" t="s">
        <v>1281</v>
      </c>
      <c r="C240" t="s">
        <v>1282</v>
      </c>
    </row>
    <row r="241" spans="1:3" x14ac:dyDescent="0.25">
      <c r="A241" s="9">
        <v>338</v>
      </c>
      <c r="B241" t="s">
        <v>1281</v>
      </c>
      <c r="C241" t="s">
        <v>1282</v>
      </c>
    </row>
    <row r="242" spans="1:3" x14ac:dyDescent="0.25">
      <c r="A242" s="9">
        <v>339</v>
      </c>
      <c r="B242" t="s">
        <v>1281</v>
      </c>
      <c r="C242" t="s">
        <v>1282</v>
      </c>
    </row>
    <row r="243" spans="1:3" x14ac:dyDescent="0.25">
      <c r="A243" s="9">
        <v>340</v>
      </c>
      <c r="B243" t="s">
        <v>1281</v>
      </c>
      <c r="C243" t="s">
        <v>1282</v>
      </c>
    </row>
    <row r="244" spans="1:3" x14ac:dyDescent="0.25">
      <c r="A244" s="9">
        <v>341</v>
      </c>
      <c r="B244" t="s">
        <v>1281</v>
      </c>
      <c r="C244" t="s">
        <v>1282</v>
      </c>
    </row>
    <row r="245" spans="1:3" x14ac:dyDescent="0.25">
      <c r="A245" s="9">
        <v>342</v>
      </c>
      <c r="B245" t="s">
        <v>1281</v>
      </c>
      <c r="C245" t="s">
        <v>1282</v>
      </c>
    </row>
    <row r="246" spans="1:3" x14ac:dyDescent="0.25">
      <c r="A246" s="9">
        <v>343</v>
      </c>
      <c r="B246" t="s">
        <v>1281</v>
      </c>
      <c r="C246" t="s">
        <v>1282</v>
      </c>
    </row>
    <row r="247" spans="1:3" x14ac:dyDescent="0.25">
      <c r="A247" s="9">
        <v>344</v>
      </c>
      <c r="B247" t="s">
        <v>1281</v>
      </c>
      <c r="C247" t="s">
        <v>1282</v>
      </c>
    </row>
    <row r="248" spans="1:3" x14ac:dyDescent="0.25">
      <c r="A248" s="9">
        <v>345</v>
      </c>
      <c r="B248" t="s">
        <v>1281</v>
      </c>
      <c r="C248" t="s">
        <v>1282</v>
      </c>
    </row>
    <row r="249" spans="1:3" x14ac:dyDescent="0.25">
      <c r="A249" s="9">
        <v>346</v>
      </c>
      <c r="B249" t="s">
        <v>1281</v>
      </c>
      <c r="C249" t="s">
        <v>1282</v>
      </c>
    </row>
    <row r="250" spans="1:3" x14ac:dyDescent="0.25">
      <c r="A250" s="9">
        <v>347</v>
      </c>
      <c r="B250" t="s">
        <v>1281</v>
      </c>
      <c r="C250" t="s">
        <v>1282</v>
      </c>
    </row>
    <row r="251" spans="1:3" x14ac:dyDescent="0.25">
      <c r="A251" s="9">
        <v>348</v>
      </c>
      <c r="B251" t="s">
        <v>1281</v>
      </c>
      <c r="C251" t="s">
        <v>1282</v>
      </c>
    </row>
    <row r="252" spans="1:3" x14ac:dyDescent="0.25">
      <c r="A252" s="9">
        <v>349</v>
      </c>
      <c r="B252" t="s">
        <v>1281</v>
      </c>
      <c r="C252" t="s">
        <v>1282</v>
      </c>
    </row>
    <row r="253" spans="1:3" x14ac:dyDescent="0.25">
      <c r="A253" s="9">
        <v>350</v>
      </c>
      <c r="B253" t="s">
        <v>1281</v>
      </c>
      <c r="C253" t="s">
        <v>1282</v>
      </c>
    </row>
    <row r="254" spans="1:3" x14ac:dyDescent="0.25">
      <c r="A254" s="9">
        <v>351</v>
      </c>
      <c r="B254" t="s">
        <v>1281</v>
      </c>
      <c r="C254" t="s">
        <v>1282</v>
      </c>
    </row>
    <row r="255" spans="1:3" x14ac:dyDescent="0.25">
      <c r="A255" s="9">
        <v>352</v>
      </c>
      <c r="B255" t="s">
        <v>1281</v>
      </c>
      <c r="C255" t="s">
        <v>1282</v>
      </c>
    </row>
    <row r="256" spans="1:3" x14ac:dyDescent="0.25">
      <c r="A256" s="9">
        <v>353</v>
      </c>
      <c r="B256" t="s">
        <v>1281</v>
      </c>
      <c r="C256" t="s">
        <v>1282</v>
      </c>
    </row>
    <row r="257" spans="1:3" x14ac:dyDescent="0.25">
      <c r="A257" s="9">
        <v>354</v>
      </c>
      <c r="B257" t="s">
        <v>1281</v>
      </c>
      <c r="C257" t="s">
        <v>1282</v>
      </c>
    </row>
    <row r="258" spans="1:3" x14ac:dyDescent="0.25">
      <c r="A258" s="9">
        <v>355</v>
      </c>
      <c r="B258" t="s">
        <v>1281</v>
      </c>
      <c r="C258" t="s">
        <v>1282</v>
      </c>
    </row>
    <row r="259" spans="1:3" x14ac:dyDescent="0.25">
      <c r="A259" s="9">
        <v>356</v>
      </c>
      <c r="B259" t="s">
        <v>1281</v>
      </c>
      <c r="C259" t="s">
        <v>1282</v>
      </c>
    </row>
    <row r="260" spans="1:3" x14ac:dyDescent="0.25">
      <c r="A260" s="9">
        <v>357</v>
      </c>
      <c r="B260" t="s">
        <v>1281</v>
      </c>
      <c r="C260" t="s">
        <v>1282</v>
      </c>
    </row>
    <row r="261" spans="1:3" x14ac:dyDescent="0.25">
      <c r="A261" s="9">
        <v>358</v>
      </c>
      <c r="B261" t="s">
        <v>1281</v>
      </c>
      <c r="C261" t="s">
        <v>1282</v>
      </c>
    </row>
    <row r="262" spans="1:3" x14ac:dyDescent="0.25">
      <c r="A262" s="9">
        <v>359</v>
      </c>
      <c r="B262" t="s">
        <v>1281</v>
      </c>
      <c r="C262" t="s">
        <v>1282</v>
      </c>
    </row>
    <row r="263" spans="1:3" x14ac:dyDescent="0.25">
      <c r="A263" s="9">
        <v>360</v>
      </c>
      <c r="B263" t="s">
        <v>1281</v>
      </c>
      <c r="C263" t="s">
        <v>1282</v>
      </c>
    </row>
    <row r="264" spans="1:3" x14ac:dyDescent="0.25">
      <c r="A264" s="9">
        <v>361</v>
      </c>
      <c r="B264" t="s">
        <v>1281</v>
      </c>
      <c r="C264" t="s">
        <v>1282</v>
      </c>
    </row>
    <row r="265" spans="1:3" x14ac:dyDescent="0.25">
      <c r="A265" s="9">
        <v>362</v>
      </c>
      <c r="B265" t="s">
        <v>1281</v>
      </c>
      <c r="C265" t="s">
        <v>1282</v>
      </c>
    </row>
    <row r="266" spans="1:3" x14ac:dyDescent="0.25">
      <c r="A266" s="9">
        <v>363</v>
      </c>
      <c r="B266" t="s">
        <v>1281</v>
      </c>
      <c r="C266" t="s">
        <v>1282</v>
      </c>
    </row>
    <row r="267" spans="1:3" x14ac:dyDescent="0.25">
      <c r="A267" s="9">
        <v>364</v>
      </c>
      <c r="B267" t="s">
        <v>1281</v>
      </c>
      <c r="C267" t="s">
        <v>1282</v>
      </c>
    </row>
    <row r="268" spans="1:3" x14ac:dyDescent="0.25">
      <c r="A268" s="9">
        <v>365</v>
      </c>
      <c r="B268" t="s">
        <v>1281</v>
      </c>
      <c r="C268" t="s">
        <v>1282</v>
      </c>
    </row>
    <row r="269" spans="1:3" x14ac:dyDescent="0.25">
      <c r="A269" s="9">
        <v>366</v>
      </c>
      <c r="B269" t="s">
        <v>1281</v>
      </c>
      <c r="C269" t="s">
        <v>1282</v>
      </c>
    </row>
    <row r="270" spans="1:3" x14ac:dyDescent="0.25">
      <c r="A270" s="9">
        <v>367</v>
      </c>
      <c r="B270" t="s">
        <v>1281</v>
      </c>
      <c r="C270" t="s">
        <v>1282</v>
      </c>
    </row>
    <row r="271" spans="1:3" x14ac:dyDescent="0.25">
      <c r="A271" s="9">
        <v>368</v>
      </c>
      <c r="B271" t="s">
        <v>1281</v>
      </c>
      <c r="C271" t="s">
        <v>1282</v>
      </c>
    </row>
    <row r="272" spans="1:3" x14ac:dyDescent="0.25">
      <c r="A272" s="9">
        <v>369</v>
      </c>
      <c r="B272" t="s">
        <v>1281</v>
      </c>
      <c r="C272" t="s">
        <v>1282</v>
      </c>
    </row>
    <row r="273" spans="1:3" x14ac:dyDescent="0.25">
      <c r="A273" s="9">
        <v>370</v>
      </c>
      <c r="B273" t="s">
        <v>1281</v>
      </c>
      <c r="C273" t="s">
        <v>1282</v>
      </c>
    </row>
    <row r="274" spans="1:3" x14ac:dyDescent="0.25">
      <c r="A274" s="9">
        <v>371</v>
      </c>
      <c r="B274" t="s">
        <v>1281</v>
      </c>
      <c r="C274" t="s">
        <v>1282</v>
      </c>
    </row>
    <row r="275" spans="1:3" x14ac:dyDescent="0.25">
      <c r="A275" s="9">
        <v>372</v>
      </c>
      <c r="B275" t="s">
        <v>1281</v>
      </c>
      <c r="C275" t="s">
        <v>1282</v>
      </c>
    </row>
    <row r="276" spans="1:3" x14ac:dyDescent="0.25">
      <c r="A276" s="9">
        <v>373</v>
      </c>
      <c r="B276" t="s">
        <v>1281</v>
      </c>
      <c r="C276" t="s">
        <v>1282</v>
      </c>
    </row>
    <row r="277" spans="1:3" x14ac:dyDescent="0.25">
      <c r="A277" s="9">
        <v>374</v>
      </c>
      <c r="B277" t="s">
        <v>1281</v>
      </c>
      <c r="C277" t="s">
        <v>1282</v>
      </c>
    </row>
    <row r="278" spans="1:3" x14ac:dyDescent="0.25">
      <c r="A278" s="9">
        <v>375</v>
      </c>
      <c r="B278" t="s">
        <v>1281</v>
      </c>
      <c r="C278" t="s">
        <v>1282</v>
      </c>
    </row>
    <row r="279" spans="1:3" x14ac:dyDescent="0.25">
      <c r="A279" s="9">
        <v>376</v>
      </c>
      <c r="B279" t="s">
        <v>1281</v>
      </c>
      <c r="C279" t="s">
        <v>1282</v>
      </c>
    </row>
    <row r="280" spans="1:3" x14ac:dyDescent="0.25">
      <c r="A280" s="9">
        <v>377</v>
      </c>
      <c r="B280" t="s">
        <v>1281</v>
      </c>
      <c r="C280" t="s">
        <v>1282</v>
      </c>
    </row>
    <row r="281" spans="1:3" x14ac:dyDescent="0.25">
      <c r="A281" s="9">
        <v>378</v>
      </c>
      <c r="B281" t="s">
        <v>1281</v>
      </c>
      <c r="C281" t="s">
        <v>1282</v>
      </c>
    </row>
    <row r="282" spans="1:3" x14ac:dyDescent="0.25">
      <c r="A282" s="9">
        <v>379</v>
      </c>
      <c r="B282" t="s">
        <v>1281</v>
      </c>
      <c r="C282" t="s">
        <v>1282</v>
      </c>
    </row>
    <row r="283" spans="1:3" x14ac:dyDescent="0.25">
      <c r="A283" s="9">
        <v>380</v>
      </c>
      <c r="B283" t="s">
        <v>1281</v>
      </c>
      <c r="C283" t="s">
        <v>1282</v>
      </c>
    </row>
    <row r="284" spans="1:3" x14ac:dyDescent="0.25">
      <c r="A284" s="9">
        <v>381</v>
      </c>
      <c r="B284" t="s">
        <v>1281</v>
      </c>
      <c r="C284" t="s">
        <v>1282</v>
      </c>
    </row>
    <row r="285" spans="1:3" x14ac:dyDescent="0.25">
      <c r="A285" s="9">
        <v>382</v>
      </c>
      <c r="B285" t="s">
        <v>1281</v>
      </c>
      <c r="C285" t="s">
        <v>1282</v>
      </c>
    </row>
    <row r="286" spans="1:3" x14ac:dyDescent="0.25">
      <c r="A286" s="9">
        <v>383</v>
      </c>
      <c r="B286" t="s">
        <v>1281</v>
      </c>
      <c r="C286" t="s">
        <v>1282</v>
      </c>
    </row>
    <row r="287" spans="1:3" x14ac:dyDescent="0.25">
      <c r="A287" s="9">
        <v>384</v>
      </c>
      <c r="B287" t="s">
        <v>1281</v>
      </c>
      <c r="C287" t="s">
        <v>1282</v>
      </c>
    </row>
    <row r="288" spans="1:3" x14ac:dyDescent="0.25">
      <c r="A288" s="9">
        <v>385</v>
      </c>
      <c r="B288" t="s">
        <v>1281</v>
      </c>
      <c r="C288" t="s">
        <v>1282</v>
      </c>
    </row>
    <row r="289" spans="1:3" x14ac:dyDescent="0.25">
      <c r="A289" s="9">
        <v>386</v>
      </c>
      <c r="B289" t="s">
        <v>1281</v>
      </c>
      <c r="C289" t="s">
        <v>1282</v>
      </c>
    </row>
    <row r="290" spans="1:3" x14ac:dyDescent="0.25">
      <c r="A290" s="9">
        <v>387</v>
      </c>
      <c r="B290" t="s">
        <v>1281</v>
      </c>
      <c r="C290" t="s">
        <v>1282</v>
      </c>
    </row>
    <row r="291" spans="1:3" x14ac:dyDescent="0.25">
      <c r="A291" s="9">
        <v>388</v>
      </c>
      <c r="B291" t="s">
        <v>1281</v>
      </c>
      <c r="C291" t="s">
        <v>1282</v>
      </c>
    </row>
    <row r="292" spans="1:3" x14ac:dyDescent="0.25">
      <c r="A292" s="9">
        <v>389</v>
      </c>
      <c r="B292" t="s">
        <v>1281</v>
      </c>
      <c r="C292" t="s">
        <v>1282</v>
      </c>
    </row>
    <row r="293" spans="1:3" x14ac:dyDescent="0.25">
      <c r="A293" s="9">
        <v>390</v>
      </c>
      <c r="B293" t="s">
        <v>1281</v>
      </c>
      <c r="C293" t="s">
        <v>1282</v>
      </c>
    </row>
    <row r="294" spans="1:3" x14ac:dyDescent="0.25">
      <c r="A294" s="9">
        <v>391</v>
      </c>
      <c r="B294" t="s">
        <v>1281</v>
      </c>
      <c r="C294" t="s">
        <v>1282</v>
      </c>
    </row>
    <row r="295" spans="1:3" x14ac:dyDescent="0.25">
      <c r="A295" s="9">
        <v>392</v>
      </c>
      <c r="B295" t="s">
        <v>1281</v>
      </c>
      <c r="C295" t="s">
        <v>1282</v>
      </c>
    </row>
    <row r="296" spans="1:3" x14ac:dyDescent="0.25">
      <c r="A296" s="9">
        <v>393</v>
      </c>
      <c r="B296" t="s">
        <v>1281</v>
      </c>
      <c r="C296" t="s">
        <v>1282</v>
      </c>
    </row>
    <row r="297" spans="1:3" x14ac:dyDescent="0.25">
      <c r="A297" s="9">
        <v>394</v>
      </c>
      <c r="B297" t="s">
        <v>1281</v>
      </c>
      <c r="C297" t="s">
        <v>1282</v>
      </c>
    </row>
    <row r="298" spans="1:3" x14ac:dyDescent="0.25">
      <c r="A298" s="9">
        <v>395</v>
      </c>
      <c r="B298" t="s">
        <v>1281</v>
      </c>
      <c r="C298" t="s">
        <v>1282</v>
      </c>
    </row>
    <row r="299" spans="1:3" x14ac:dyDescent="0.25">
      <c r="A299" s="9">
        <v>396</v>
      </c>
      <c r="B299" t="s">
        <v>1281</v>
      </c>
      <c r="C299" t="s">
        <v>1282</v>
      </c>
    </row>
    <row r="300" spans="1:3" x14ac:dyDescent="0.25">
      <c r="A300" s="9">
        <v>397</v>
      </c>
      <c r="B300" t="s">
        <v>1281</v>
      </c>
      <c r="C300" t="s">
        <v>1282</v>
      </c>
    </row>
    <row r="301" spans="1:3" x14ac:dyDescent="0.25">
      <c r="A301" s="9">
        <v>398</v>
      </c>
      <c r="B301" t="s">
        <v>1281</v>
      </c>
      <c r="C301" t="s">
        <v>1282</v>
      </c>
    </row>
    <row r="302" spans="1:3" x14ac:dyDescent="0.25">
      <c r="A302" s="9">
        <v>399</v>
      </c>
      <c r="B302" t="s">
        <v>1281</v>
      </c>
      <c r="C302" t="s">
        <v>1282</v>
      </c>
    </row>
    <row r="303" spans="1:3" x14ac:dyDescent="0.25">
      <c r="A303" s="9">
        <v>400</v>
      </c>
      <c r="B303" t="s">
        <v>1281</v>
      </c>
      <c r="C303" t="s">
        <v>1282</v>
      </c>
    </row>
    <row r="304" spans="1:3" x14ac:dyDescent="0.25">
      <c r="A304" s="9">
        <v>401</v>
      </c>
      <c r="B304" t="s">
        <v>1281</v>
      </c>
      <c r="C304" t="s">
        <v>1282</v>
      </c>
    </row>
    <row r="305" spans="1:3" x14ac:dyDescent="0.25">
      <c r="A305" s="9">
        <v>402</v>
      </c>
      <c r="B305" t="s">
        <v>1281</v>
      </c>
      <c r="C305" t="s">
        <v>1282</v>
      </c>
    </row>
    <row r="306" spans="1:3" x14ac:dyDescent="0.25">
      <c r="A306" s="9">
        <v>403</v>
      </c>
      <c r="B306" t="s">
        <v>1281</v>
      </c>
      <c r="C306" t="s">
        <v>1282</v>
      </c>
    </row>
    <row r="307" spans="1:3" x14ac:dyDescent="0.25">
      <c r="A307" s="9">
        <v>404</v>
      </c>
      <c r="B307" t="s">
        <v>1281</v>
      </c>
      <c r="C307" t="s">
        <v>1282</v>
      </c>
    </row>
    <row r="308" spans="1:3" x14ac:dyDescent="0.25">
      <c r="A308" s="9">
        <v>405</v>
      </c>
      <c r="B308" t="s">
        <v>1281</v>
      </c>
      <c r="C308" t="s">
        <v>1282</v>
      </c>
    </row>
    <row r="309" spans="1:3" x14ac:dyDescent="0.25">
      <c r="A309" s="9">
        <v>406</v>
      </c>
      <c r="B309" t="s">
        <v>1281</v>
      </c>
      <c r="C309" t="s">
        <v>1282</v>
      </c>
    </row>
    <row r="310" spans="1:3" x14ac:dyDescent="0.25">
      <c r="A310" s="9">
        <v>407</v>
      </c>
      <c r="B310" t="s">
        <v>1281</v>
      </c>
      <c r="C310" t="s">
        <v>1282</v>
      </c>
    </row>
    <row r="311" spans="1:3" x14ac:dyDescent="0.25">
      <c r="A311" s="9">
        <v>408</v>
      </c>
      <c r="B311" t="s">
        <v>1281</v>
      </c>
      <c r="C311" t="s">
        <v>1282</v>
      </c>
    </row>
    <row r="312" spans="1:3" x14ac:dyDescent="0.25">
      <c r="A312" s="9">
        <v>409</v>
      </c>
      <c r="B312" t="s">
        <v>1281</v>
      </c>
      <c r="C312" t="s">
        <v>1282</v>
      </c>
    </row>
    <row r="313" spans="1:3" x14ac:dyDescent="0.25">
      <c r="A313" s="9">
        <v>410</v>
      </c>
      <c r="B313" t="s">
        <v>1281</v>
      </c>
      <c r="C313" t="s">
        <v>1282</v>
      </c>
    </row>
    <row r="314" spans="1:3" x14ac:dyDescent="0.25">
      <c r="A314" s="9">
        <v>411</v>
      </c>
      <c r="B314" t="s">
        <v>1281</v>
      </c>
      <c r="C314" t="s">
        <v>1282</v>
      </c>
    </row>
    <row r="315" spans="1:3" x14ac:dyDescent="0.25">
      <c r="A315" s="9">
        <v>412</v>
      </c>
      <c r="B315" t="s">
        <v>1281</v>
      </c>
      <c r="C315" t="s">
        <v>1282</v>
      </c>
    </row>
    <row r="316" spans="1:3" x14ac:dyDescent="0.25">
      <c r="A316" s="9">
        <v>413</v>
      </c>
      <c r="B316" t="s">
        <v>1281</v>
      </c>
      <c r="C316" t="s">
        <v>1282</v>
      </c>
    </row>
    <row r="317" spans="1:3" x14ac:dyDescent="0.25">
      <c r="A317" s="9">
        <v>414</v>
      </c>
      <c r="B317" t="s">
        <v>1281</v>
      </c>
      <c r="C317" t="s">
        <v>1282</v>
      </c>
    </row>
    <row r="318" spans="1:3" x14ac:dyDescent="0.25">
      <c r="A318" s="9">
        <v>415</v>
      </c>
      <c r="B318" t="s">
        <v>1281</v>
      </c>
      <c r="C318" t="s">
        <v>1282</v>
      </c>
    </row>
    <row r="319" spans="1:3" x14ac:dyDescent="0.25">
      <c r="A319" s="9">
        <v>416</v>
      </c>
      <c r="B319" t="s">
        <v>1281</v>
      </c>
      <c r="C319" t="s">
        <v>1282</v>
      </c>
    </row>
    <row r="320" spans="1:3" x14ac:dyDescent="0.25">
      <c r="A320" s="9">
        <v>417</v>
      </c>
      <c r="B320" t="s">
        <v>1281</v>
      </c>
      <c r="C320" t="s">
        <v>1282</v>
      </c>
    </row>
    <row r="321" spans="1:3" x14ac:dyDescent="0.25">
      <c r="A321" s="9">
        <v>418</v>
      </c>
      <c r="B321" t="s">
        <v>1281</v>
      </c>
      <c r="C321" t="s">
        <v>1282</v>
      </c>
    </row>
    <row r="322" spans="1:3" x14ac:dyDescent="0.25">
      <c r="A322" s="9">
        <v>419</v>
      </c>
      <c r="B322" t="s">
        <v>1281</v>
      </c>
      <c r="C322" t="s">
        <v>1282</v>
      </c>
    </row>
    <row r="323" spans="1:3" x14ac:dyDescent="0.25">
      <c r="A323" s="9">
        <v>420</v>
      </c>
      <c r="B323" t="s">
        <v>1281</v>
      </c>
      <c r="C323" t="s">
        <v>1282</v>
      </c>
    </row>
    <row r="324" spans="1:3" x14ac:dyDescent="0.25">
      <c r="A324" s="9">
        <v>421</v>
      </c>
      <c r="B324" t="s">
        <v>1281</v>
      </c>
      <c r="C324" t="s">
        <v>1282</v>
      </c>
    </row>
    <row r="325" spans="1:3" x14ac:dyDescent="0.25">
      <c r="A325" s="9">
        <v>422</v>
      </c>
      <c r="B325" t="s">
        <v>1281</v>
      </c>
      <c r="C325" t="s">
        <v>1282</v>
      </c>
    </row>
    <row r="326" spans="1:3" x14ac:dyDescent="0.25">
      <c r="A326" s="9">
        <v>423</v>
      </c>
      <c r="B326" t="s">
        <v>1281</v>
      </c>
      <c r="C326" t="s">
        <v>1282</v>
      </c>
    </row>
    <row r="327" spans="1:3" x14ac:dyDescent="0.25">
      <c r="A327" s="9">
        <v>424</v>
      </c>
      <c r="B327" t="s">
        <v>1281</v>
      </c>
      <c r="C327" t="s">
        <v>1282</v>
      </c>
    </row>
    <row r="328" spans="1:3" x14ac:dyDescent="0.25">
      <c r="A328" s="9">
        <v>425</v>
      </c>
      <c r="B328" t="s">
        <v>1281</v>
      </c>
      <c r="C328" t="s">
        <v>1282</v>
      </c>
    </row>
    <row r="329" spans="1:3" x14ac:dyDescent="0.25">
      <c r="A329" s="9">
        <v>426</v>
      </c>
      <c r="B329" t="s">
        <v>1281</v>
      </c>
      <c r="C329" t="s">
        <v>1282</v>
      </c>
    </row>
    <row r="330" spans="1:3" x14ac:dyDescent="0.25">
      <c r="A330" s="9">
        <v>427</v>
      </c>
      <c r="B330" t="s">
        <v>1281</v>
      </c>
      <c r="C330" t="s">
        <v>1282</v>
      </c>
    </row>
    <row r="331" spans="1:3" x14ac:dyDescent="0.25">
      <c r="A331" s="9">
        <v>428</v>
      </c>
      <c r="B331" t="s">
        <v>1281</v>
      </c>
      <c r="C331" t="s">
        <v>1282</v>
      </c>
    </row>
    <row r="332" spans="1:3" x14ac:dyDescent="0.25">
      <c r="A332" s="9">
        <v>429</v>
      </c>
      <c r="B332" t="s">
        <v>1281</v>
      </c>
      <c r="C332" t="s">
        <v>1282</v>
      </c>
    </row>
    <row r="333" spans="1:3" x14ac:dyDescent="0.25">
      <c r="A333" s="9">
        <v>430</v>
      </c>
      <c r="B333" t="s">
        <v>1281</v>
      </c>
      <c r="C333" t="s">
        <v>1282</v>
      </c>
    </row>
    <row r="334" spans="1:3" x14ac:dyDescent="0.25">
      <c r="A334" s="9">
        <v>431</v>
      </c>
      <c r="B334" t="s">
        <v>1281</v>
      </c>
      <c r="C334" t="s">
        <v>1282</v>
      </c>
    </row>
    <row r="335" spans="1:3" x14ac:dyDescent="0.25">
      <c r="A335" s="9">
        <v>432</v>
      </c>
      <c r="B335" t="s">
        <v>1281</v>
      </c>
      <c r="C335" t="s">
        <v>1282</v>
      </c>
    </row>
    <row r="336" spans="1:3" x14ac:dyDescent="0.25">
      <c r="A336" s="9">
        <v>433</v>
      </c>
      <c r="B336" t="s">
        <v>1281</v>
      </c>
      <c r="C336" t="s">
        <v>1282</v>
      </c>
    </row>
    <row r="337" spans="1:3" x14ac:dyDescent="0.25">
      <c r="A337" s="9">
        <v>434</v>
      </c>
      <c r="B337" t="s">
        <v>1281</v>
      </c>
      <c r="C337" t="s">
        <v>1282</v>
      </c>
    </row>
    <row r="338" spans="1:3" x14ac:dyDescent="0.25">
      <c r="A338" s="9">
        <v>435</v>
      </c>
      <c r="B338" t="s">
        <v>1281</v>
      </c>
      <c r="C338" t="s">
        <v>1282</v>
      </c>
    </row>
    <row r="339" spans="1:3" x14ac:dyDescent="0.25">
      <c r="A339" s="9">
        <v>436</v>
      </c>
      <c r="B339" t="s">
        <v>1281</v>
      </c>
      <c r="C339" t="s">
        <v>1282</v>
      </c>
    </row>
    <row r="340" spans="1:3" x14ac:dyDescent="0.25">
      <c r="A340" s="9">
        <v>437</v>
      </c>
      <c r="B340" t="s">
        <v>1281</v>
      </c>
      <c r="C340" t="s">
        <v>1282</v>
      </c>
    </row>
    <row r="341" spans="1:3" x14ac:dyDescent="0.25">
      <c r="A341" s="9">
        <v>438</v>
      </c>
      <c r="B341" t="s">
        <v>1281</v>
      </c>
      <c r="C341" t="s">
        <v>1282</v>
      </c>
    </row>
    <row r="342" spans="1:3" x14ac:dyDescent="0.25">
      <c r="A342" s="9">
        <v>439</v>
      </c>
      <c r="B342" t="s">
        <v>1281</v>
      </c>
      <c r="C342" t="s">
        <v>1282</v>
      </c>
    </row>
    <row r="343" spans="1:3" x14ac:dyDescent="0.25">
      <c r="A343" s="9">
        <v>440</v>
      </c>
      <c r="B343" t="s">
        <v>1281</v>
      </c>
      <c r="C343" t="s">
        <v>1282</v>
      </c>
    </row>
    <row r="344" spans="1:3" x14ac:dyDescent="0.25">
      <c r="A344" s="9">
        <v>441</v>
      </c>
      <c r="B344" t="s">
        <v>1281</v>
      </c>
      <c r="C344" t="s">
        <v>1282</v>
      </c>
    </row>
    <row r="345" spans="1:3" x14ac:dyDescent="0.25">
      <c r="A345" s="9">
        <v>442</v>
      </c>
      <c r="B345" t="s">
        <v>1281</v>
      </c>
      <c r="C345" t="s">
        <v>1282</v>
      </c>
    </row>
    <row r="346" spans="1:3" x14ac:dyDescent="0.25">
      <c r="A346" s="9">
        <v>443</v>
      </c>
      <c r="B346" t="s">
        <v>1281</v>
      </c>
      <c r="C346" t="s">
        <v>1282</v>
      </c>
    </row>
    <row r="347" spans="1:3" x14ac:dyDescent="0.25">
      <c r="A347" s="9">
        <v>444</v>
      </c>
      <c r="B347" t="s">
        <v>1281</v>
      </c>
      <c r="C347" t="s">
        <v>1282</v>
      </c>
    </row>
    <row r="348" spans="1:3" x14ac:dyDescent="0.25">
      <c r="A348" s="9">
        <v>445</v>
      </c>
      <c r="B348" t="s">
        <v>1281</v>
      </c>
      <c r="C348" t="s">
        <v>1282</v>
      </c>
    </row>
    <row r="349" spans="1:3" x14ac:dyDescent="0.25">
      <c r="A349" s="9">
        <v>446</v>
      </c>
      <c r="B349" t="s">
        <v>1281</v>
      </c>
      <c r="C349" t="s">
        <v>1282</v>
      </c>
    </row>
    <row r="350" spans="1:3" x14ac:dyDescent="0.25">
      <c r="A350" s="9">
        <v>447</v>
      </c>
      <c r="B350" t="s">
        <v>1281</v>
      </c>
      <c r="C350" t="s">
        <v>1282</v>
      </c>
    </row>
    <row r="351" spans="1:3" x14ac:dyDescent="0.25">
      <c r="A351" s="9">
        <v>448</v>
      </c>
      <c r="B351" t="s">
        <v>1281</v>
      </c>
      <c r="C351" t="s">
        <v>1282</v>
      </c>
    </row>
    <row r="352" spans="1:3" x14ac:dyDescent="0.25">
      <c r="A352" s="9">
        <v>449</v>
      </c>
      <c r="B352" t="s">
        <v>1281</v>
      </c>
      <c r="C352" t="s">
        <v>1282</v>
      </c>
    </row>
    <row r="353" spans="1:3" x14ac:dyDescent="0.25">
      <c r="A353" s="9">
        <v>450</v>
      </c>
      <c r="B353" t="s">
        <v>1281</v>
      </c>
      <c r="C353" t="s">
        <v>1282</v>
      </c>
    </row>
    <row r="354" spans="1:3" x14ac:dyDescent="0.25">
      <c r="A354" s="9">
        <v>451</v>
      </c>
      <c r="B354" t="s">
        <v>1281</v>
      </c>
      <c r="C354" t="s">
        <v>1282</v>
      </c>
    </row>
    <row r="355" spans="1:3" x14ac:dyDescent="0.25">
      <c r="A355" s="9">
        <v>452</v>
      </c>
      <c r="B355" t="s">
        <v>1281</v>
      </c>
      <c r="C355" t="s">
        <v>1282</v>
      </c>
    </row>
    <row r="356" spans="1:3" x14ac:dyDescent="0.25">
      <c r="A356" s="9">
        <v>453</v>
      </c>
      <c r="B356" t="s">
        <v>1281</v>
      </c>
      <c r="C356" t="s">
        <v>1282</v>
      </c>
    </row>
    <row r="357" spans="1:3" x14ac:dyDescent="0.25">
      <c r="A357" s="9">
        <v>454</v>
      </c>
      <c r="B357" t="s">
        <v>1281</v>
      </c>
      <c r="C357" t="s">
        <v>1282</v>
      </c>
    </row>
    <row r="358" spans="1:3" x14ac:dyDescent="0.25">
      <c r="A358" s="9">
        <v>455</v>
      </c>
      <c r="B358" t="s">
        <v>1281</v>
      </c>
      <c r="C358" t="s">
        <v>1282</v>
      </c>
    </row>
    <row r="359" spans="1:3" x14ac:dyDescent="0.25">
      <c r="A359" s="9">
        <v>456</v>
      </c>
      <c r="B359" t="s">
        <v>1281</v>
      </c>
      <c r="C359" t="s">
        <v>1282</v>
      </c>
    </row>
    <row r="360" spans="1:3" x14ac:dyDescent="0.25">
      <c r="A360" s="9">
        <v>457</v>
      </c>
      <c r="B360" t="s">
        <v>1281</v>
      </c>
      <c r="C360" t="s">
        <v>1282</v>
      </c>
    </row>
    <row r="361" spans="1:3" x14ac:dyDescent="0.25">
      <c r="A361" s="9">
        <v>458</v>
      </c>
      <c r="B361" t="s">
        <v>1281</v>
      </c>
      <c r="C361" t="s">
        <v>1282</v>
      </c>
    </row>
    <row r="362" spans="1:3" x14ac:dyDescent="0.25">
      <c r="A362" s="9">
        <v>459</v>
      </c>
      <c r="B362" t="s">
        <v>1281</v>
      </c>
      <c r="C362" t="s">
        <v>1282</v>
      </c>
    </row>
    <row r="363" spans="1:3" x14ac:dyDescent="0.25">
      <c r="A363" s="9">
        <v>460</v>
      </c>
      <c r="B363" t="s">
        <v>1281</v>
      </c>
      <c r="C363" t="s">
        <v>1282</v>
      </c>
    </row>
    <row r="364" spans="1:3" x14ac:dyDescent="0.25">
      <c r="A364" s="9">
        <v>461</v>
      </c>
      <c r="B364" t="s">
        <v>1281</v>
      </c>
      <c r="C364" t="s">
        <v>1282</v>
      </c>
    </row>
    <row r="365" spans="1:3" x14ac:dyDescent="0.25">
      <c r="A365" s="9">
        <v>462</v>
      </c>
      <c r="B365" t="s">
        <v>1281</v>
      </c>
      <c r="C365" t="s">
        <v>1282</v>
      </c>
    </row>
    <row r="366" spans="1:3" x14ac:dyDescent="0.25">
      <c r="A366" s="9">
        <v>463</v>
      </c>
      <c r="B366" t="s">
        <v>1281</v>
      </c>
      <c r="C366" t="s">
        <v>1282</v>
      </c>
    </row>
    <row r="367" spans="1:3" x14ac:dyDescent="0.25">
      <c r="A367" s="9">
        <v>464</v>
      </c>
      <c r="B367" t="s">
        <v>1281</v>
      </c>
      <c r="C367" t="s">
        <v>1282</v>
      </c>
    </row>
    <row r="368" spans="1:3" x14ac:dyDescent="0.25">
      <c r="A368" s="9">
        <v>465</v>
      </c>
      <c r="B368" t="s">
        <v>1281</v>
      </c>
      <c r="C368" t="s">
        <v>1282</v>
      </c>
    </row>
    <row r="369" spans="1:3" x14ac:dyDescent="0.25">
      <c r="A369" s="9">
        <v>466</v>
      </c>
      <c r="B369" t="s">
        <v>1281</v>
      </c>
      <c r="C369" t="s">
        <v>1282</v>
      </c>
    </row>
    <row r="370" spans="1:3" x14ac:dyDescent="0.25">
      <c r="A370" s="9">
        <v>467</v>
      </c>
      <c r="B370" t="s">
        <v>1281</v>
      </c>
      <c r="C370" t="s">
        <v>1282</v>
      </c>
    </row>
    <row r="371" spans="1:3" x14ac:dyDescent="0.25">
      <c r="A371" s="9">
        <v>468</v>
      </c>
      <c r="B371" t="s">
        <v>1281</v>
      </c>
      <c r="C371" t="s">
        <v>1282</v>
      </c>
    </row>
    <row r="372" spans="1:3" x14ac:dyDescent="0.25">
      <c r="A372" s="9">
        <v>469</v>
      </c>
      <c r="B372" t="s">
        <v>1281</v>
      </c>
      <c r="C372" t="s">
        <v>1282</v>
      </c>
    </row>
    <row r="373" spans="1:3" x14ac:dyDescent="0.25">
      <c r="A373" s="9">
        <v>470</v>
      </c>
      <c r="B373" t="s">
        <v>1281</v>
      </c>
      <c r="C373" t="s">
        <v>1282</v>
      </c>
    </row>
    <row r="374" spans="1:3" x14ac:dyDescent="0.25">
      <c r="A374" s="9">
        <v>471</v>
      </c>
      <c r="B374" t="s">
        <v>1281</v>
      </c>
      <c r="C374" t="s">
        <v>1282</v>
      </c>
    </row>
    <row r="375" spans="1:3" x14ac:dyDescent="0.25">
      <c r="A375" s="9">
        <v>472</v>
      </c>
      <c r="B375" t="s">
        <v>1281</v>
      </c>
      <c r="C375" t="s">
        <v>1282</v>
      </c>
    </row>
    <row r="376" spans="1:3" x14ac:dyDescent="0.25">
      <c r="A376" s="9">
        <v>473</v>
      </c>
      <c r="B376" t="s">
        <v>1281</v>
      </c>
      <c r="C376" t="s">
        <v>1282</v>
      </c>
    </row>
    <row r="377" spans="1:3" x14ac:dyDescent="0.25">
      <c r="A377" s="9">
        <v>474</v>
      </c>
      <c r="B377" t="s">
        <v>1281</v>
      </c>
      <c r="C377" t="s">
        <v>1282</v>
      </c>
    </row>
    <row r="378" spans="1:3" x14ac:dyDescent="0.25">
      <c r="A378" s="9">
        <v>475</v>
      </c>
      <c r="B378" t="s">
        <v>1281</v>
      </c>
      <c r="C378" t="s">
        <v>1282</v>
      </c>
    </row>
    <row r="379" spans="1:3" x14ac:dyDescent="0.25">
      <c r="A379" s="9">
        <v>476</v>
      </c>
      <c r="B379" t="s">
        <v>1281</v>
      </c>
      <c r="C379" t="s">
        <v>1282</v>
      </c>
    </row>
    <row r="380" spans="1:3" x14ac:dyDescent="0.25">
      <c r="A380" s="9">
        <v>477</v>
      </c>
      <c r="B380" t="s">
        <v>1281</v>
      </c>
      <c r="C380" t="s">
        <v>1282</v>
      </c>
    </row>
    <row r="381" spans="1:3" x14ac:dyDescent="0.25">
      <c r="A381" s="9">
        <v>478</v>
      </c>
      <c r="B381" t="s">
        <v>1281</v>
      </c>
      <c r="C381" t="s">
        <v>1282</v>
      </c>
    </row>
    <row r="382" spans="1:3" x14ac:dyDescent="0.25">
      <c r="A382" s="9">
        <v>479</v>
      </c>
      <c r="B382" t="s">
        <v>1281</v>
      </c>
      <c r="C382" t="s">
        <v>1282</v>
      </c>
    </row>
    <row r="383" spans="1:3" x14ac:dyDescent="0.25">
      <c r="A383" s="9">
        <v>480</v>
      </c>
      <c r="B383" t="s">
        <v>1281</v>
      </c>
      <c r="C383" t="s">
        <v>1282</v>
      </c>
    </row>
    <row r="384" spans="1:3" x14ac:dyDescent="0.25">
      <c r="A384" s="9">
        <v>481</v>
      </c>
      <c r="B384" t="s">
        <v>1281</v>
      </c>
      <c r="C384" t="s">
        <v>1282</v>
      </c>
    </row>
    <row r="385" spans="1:3" x14ac:dyDescent="0.25">
      <c r="A385" s="9">
        <v>482</v>
      </c>
      <c r="B385" t="s">
        <v>1281</v>
      </c>
      <c r="C385" t="s">
        <v>1282</v>
      </c>
    </row>
    <row r="386" spans="1:3" x14ac:dyDescent="0.25">
      <c r="A386" s="9">
        <v>483</v>
      </c>
      <c r="B386" t="s">
        <v>1281</v>
      </c>
      <c r="C386" t="s">
        <v>1282</v>
      </c>
    </row>
    <row r="387" spans="1:3" x14ac:dyDescent="0.25">
      <c r="A387" s="9">
        <v>484</v>
      </c>
      <c r="B387" t="s">
        <v>1281</v>
      </c>
      <c r="C387" t="s">
        <v>1282</v>
      </c>
    </row>
    <row r="388" spans="1:3" x14ac:dyDescent="0.25">
      <c r="A388" s="9">
        <v>485</v>
      </c>
      <c r="B388" t="s">
        <v>1281</v>
      </c>
      <c r="C388" t="s">
        <v>1282</v>
      </c>
    </row>
    <row r="389" spans="1:3" x14ac:dyDescent="0.25">
      <c r="A389" s="9">
        <v>486</v>
      </c>
      <c r="B389" t="s">
        <v>1281</v>
      </c>
      <c r="C389" t="s">
        <v>1282</v>
      </c>
    </row>
    <row r="390" spans="1:3" x14ac:dyDescent="0.25">
      <c r="A390" s="9">
        <v>487</v>
      </c>
      <c r="B390" t="s">
        <v>1281</v>
      </c>
      <c r="C390" t="s">
        <v>1282</v>
      </c>
    </row>
    <row r="391" spans="1:3" x14ac:dyDescent="0.25">
      <c r="A391" s="9">
        <v>488</v>
      </c>
      <c r="B391" t="s">
        <v>1281</v>
      </c>
      <c r="C391" t="s">
        <v>1282</v>
      </c>
    </row>
    <row r="392" spans="1:3" x14ac:dyDescent="0.25">
      <c r="A392" s="9">
        <v>489</v>
      </c>
      <c r="B392" t="s">
        <v>1281</v>
      </c>
      <c r="C392" t="s">
        <v>1282</v>
      </c>
    </row>
    <row r="393" spans="1:3" x14ac:dyDescent="0.25">
      <c r="A393" s="9">
        <v>490</v>
      </c>
      <c r="B393" t="s">
        <v>1281</v>
      </c>
      <c r="C393" t="s">
        <v>1282</v>
      </c>
    </row>
    <row r="394" spans="1:3" x14ac:dyDescent="0.25">
      <c r="A394" s="9">
        <v>491</v>
      </c>
      <c r="B394" t="s">
        <v>1281</v>
      </c>
      <c r="C394" t="s">
        <v>1282</v>
      </c>
    </row>
    <row r="395" spans="1:3" x14ac:dyDescent="0.25">
      <c r="A395" s="9">
        <v>492</v>
      </c>
      <c r="B395" t="s">
        <v>1281</v>
      </c>
      <c r="C395" t="s">
        <v>1282</v>
      </c>
    </row>
    <row r="396" spans="1:3" x14ac:dyDescent="0.25">
      <c r="A396" s="9">
        <v>493</v>
      </c>
      <c r="B396" t="s">
        <v>1281</v>
      </c>
      <c r="C396" t="s">
        <v>1282</v>
      </c>
    </row>
    <row r="397" spans="1:3" x14ac:dyDescent="0.25">
      <c r="A397" s="9">
        <v>494</v>
      </c>
      <c r="B397" t="s">
        <v>1281</v>
      </c>
      <c r="C397" t="s">
        <v>1282</v>
      </c>
    </row>
    <row r="398" spans="1:3" x14ac:dyDescent="0.25">
      <c r="A398" s="9">
        <v>495</v>
      </c>
      <c r="B398" t="s">
        <v>1281</v>
      </c>
      <c r="C398" t="s">
        <v>1282</v>
      </c>
    </row>
    <row r="399" spans="1:3" x14ac:dyDescent="0.25">
      <c r="A399" s="9">
        <v>496</v>
      </c>
      <c r="B399" t="s">
        <v>1281</v>
      </c>
      <c r="C399" t="s">
        <v>1282</v>
      </c>
    </row>
    <row r="400" spans="1:3" x14ac:dyDescent="0.25">
      <c r="A400" s="9">
        <v>497</v>
      </c>
      <c r="B400" t="s">
        <v>1281</v>
      </c>
      <c r="C400" t="s">
        <v>1282</v>
      </c>
    </row>
    <row r="401" spans="1:3" x14ac:dyDescent="0.25">
      <c r="A401" s="9">
        <v>498</v>
      </c>
      <c r="B401" t="s">
        <v>1281</v>
      </c>
      <c r="C401" t="s">
        <v>1282</v>
      </c>
    </row>
    <row r="402" spans="1:3" x14ac:dyDescent="0.25">
      <c r="A402" s="9">
        <v>499</v>
      </c>
      <c r="B402" t="s">
        <v>1281</v>
      </c>
      <c r="C402" t="s">
        <v>1282</v>
      </c>
    </row>
    <row r="403" spans="1:3" x14ac:dyDescent="0.25">
      <c r="A403" s="9">
        <v>500</v>
      </c>
      <c r="B403" t="s">
        <v>1281</v>
      </c>
      <c r="C403" t="s">
        <v>1282</v>
      </c>
    </row>
    <row r="404" spans="1:3" x14ac:dyDescent="0.25">
      <c r="A404" s="9">
        <v>501</v>
      </c>
      <c r="B404" t="s">
        <v>1281</v>
      </c>
      <c r="C404" t="s">
        <v>1282</v>
      </c>
    </row>
    <row r="405" spans="1:3" x14ac:dyDescent="0.25">
      <c r="A405" s="9">
        <v>502</v>
      </c>
      <c r="B405" t="s">
        <v>1281</v>
      </c>
      <c r="C405" t="s">
        <v>1282</v>
      </c>
    </row>
    <row r="406" spans="1:3" x14ac:dyDescent="0.25">
      <c r="A406" s="9">
        <v>503</v>
      </c>
      <c r="B406" t="s">
        <v>1281</v>
      </c>
      <c r="C406" t="s">
        <v>1282</v>
      </c>
    </row>
    <row r="407" spans="1:3" x14ac:dyDescent="0.25">
      <c r="A407" s="9">
        <v>504</v>
      </c>
      <c r="B407" t="s">
        <v>1281</v>
      </c>
      <c r="C407" t="s">
        <v>1282</v>
      </c>
    </row>
    <row r="408" spans="1:3" x14ac:dyDescent="0.25">
      <c r="A408" s="9">
        <v>505</v>
      </c>
      <c r="B408" t="s">
        <v>1281</v>
      </c>
      <c r="C408" t="s">
        <v>1282</v>
      </c>
    </row>
    <row r="409" spans="1:3" x14ac:dyDescent="0.25">
      <c r="A409" s="9">
        <v>506</v>
      </c>
      <c r="B409" t="s">
        <v>1281</v>
      </c>
      <c r="C409" t="s">
        <v>1282</v>
      </c>
    </row>
    <row r="410" spans="1:3" x14ac:dyDescent="0.25">
      <c r="A410" s="9">
        <v>507</v>
      </c>
      <c r="B410" t="s">
        <v>1281</v>
      </c>
      <c r="C410" t="s">
        <v>1282</v>
      </c>
    </row>
    <row r="411" spans="1:3" x14ac:dyDescent="0.25">
      <c r="A411" s="9">
        <v>508</v>
      </c>
      <c r="B411" t="s">
        <v>1281</v>
      </c>
      <c r="C411" t="s">
        <v>1282</v>
      </c>
    </row>
    <row r="412" spans="1:3" x14ac:dyDescent="0.25">
      <c r="A412" s="9">
        <v>509</v>
      </c>
      <c r="B412" t="s">
        <v>1281</v>
      </c>
      <c r="C412" t="s">
        <v>1282</v>
      </c>
    </row>
    <row r="413" spans="1:3" x14ac:dyDescent="0.25">
      <c r="A413" s="9">
        <v>510</v>
      </c>
      <c r="B413" t="s">
        <v>1281</v>
      </c>
      <c r="C413" t="s">
        <v>1282</v>
      </c>
    </row>
    <row r="414" spans="1:3" x14ac:dyDescent="0.25">
      <c r="A414" s="9">
        <v>511</v>
      </c>
      <c r="B414" t="s">
        <v>1281</v>
      </c>
      <c r="C414" t="s">
        <v>1282</v>
      </c>
    </row>
    <row r="415" spans="1:3" x14ac:dyDescent="0.25">
      <c r="A415" s="9">
        <v>512</v>
      </c>
      <c r="B415" t="s">
        <v>1281</v>
      </c>
      <c r="C415" t="s">
        <v>1282</v>
      </c>
    </row>
    <row r="416" spans="1:3" x14ac:dyDescent="0.25">
      <c r="A416" s="9">
        <v>513</v>
      </c>
      <c r="B416" t="s">
        <v>1281</v>
      </c>
      <c r="C416" t="s">
        <v>1282</v>
      </c>
    </row>
    <row r="417" spans="1:3" x14ac:dyDescent="0.25">
      <c r="A417" s="9">
        <v>514</v>
      </c>
      <c r="B417" t="s">
        <v>1281</v>
      </c>
      <c r="C417" t="s">
        <v>1282</v>
      </c>
    </row>
    <row r="418" spans="1:3" x14ac:dyDescent="0.25">
      <c r="A418" s="9">
        <v>515</v>
      </c>
      <c r="B418" t="s">
        <v>1281</v>
      </c>
      <c r="C418" t="s">
        <v>1282</v>
      </c>
    </row>
    <row r="419" spans="1:3" x14ac:dyDescent="0.25">
      <c r="A419" s="9">
        <v>516</v>
      </c>
      <c r="B419" t="s">
        <v>1281</v>
      </c>
      <c r="C419" t="s">
        <v>1282</v>
      </c>
    </row>
    <row r="420" spans="1:3" x14ac:dyDescent="0.25">
      <c r="A420" s="9">
        <v>517</v>
      </c>
      <c r="B420" t="s">
        <v>1281</v>
      </c>
      <c r="C420" t="s">
        <v>1282</v>
      </c>
    </row>
    <row r="421" spans="1:3" x14ac:dyDescent="0.25">
      <c r="A421" s="9">
        <v>518</v>
      </c>
      <c r="B421" t="s">
        <v>1281</v>
      </c>
      <c r="C421" t="s">
        <v>1282</v>
      </c>
    </row>
    <row r="422" spans="1:3" x14ac:dyDescent="0.25">
      <c r="A422" s="9">
        <v>519</v>
      </c>
      <c r="B422" t="s">
        <v>1281</v>
      </c>
      <c r="C422" t="s">
        <v>1282</v>
      </c>
    </row>
    <row r="423" spans="1:3" x14ac:dyDescent="0.25">
      <c r="A423" s="9">
        <v>520</v>
      </c>
      <c r="B423" t="s">
        <v>1281</v>
      </c>
      <c r="C423" t="s">
        <v>1282</v>
      </c>
    </row>
    <row r="424" spans="1:3" x14ac:dyDescent="0.25">
      <c r="A424" s="9">
        <v>521</v>
      </c>
      <c r="B424" t="s">
        <v>1281</v>
      </c>
      <c r="C424" t="s">
        <v>1282</v>
      </c>
    </row>
    <row r="425" spans="1:3" x14ac:dyDescent="0.25">
      <c r="A425" s="9">
        <v>522</v>
      </c>
      <c r="B425" t="s">
        <v>1281</v>
      </c>
      <c r="C425" t="s">
        <v>1282</v>
      </c>
    </row>
    <row r="426" spans="1:3" x14ac:dyDescent="0.25">
      <c r="A426" s="9">
        <v>523</v>
      </c>
      <c r="B426" t="s">
        <v>1281</v>
      </c>
      <c r="C426" t="s">
        <v>1282</v>
      </c>
    </row>
    <row r="427" spans="1:3" x14ac:dyDescent="0.25">
      <c r="A427" s="9">
        <v>524</v>
      </c>
      <c r="B427" t="s">
        <v>1281</v>
      </c>
      <c r="C427" t="s">
        <v>1282</v>
      </c>
    </row>
    <row r="428" spans="1:3" x14ac:dyDescent="0.25">
      <c r="A428" s="9">
        <v>525</v>
      </c>
      <c r="B428" t="s">
        <v>1281</v>
      </c>
      <c r="C428" t="s">
        <v>1282</v>
      </c>
    </row>
    <row r="429" spans="1:3" x14ac:dyDescent="0.25">
      <c r="A429" s="9">
        <v>526</v>
      </c>
      <c r="B429" t="s">
        <v>1281</v>
      </c>
      <c r="C429" t="s">
        <v>1282</v>
      </c>
    </row>
    <row r="430" spans="1:3" x14ac:dyDescent="0.25">
      <c r="A430" s="9">
        <v>527</v>
      </c>
      <c r="B430" t="s">
        <v>1281</v>
      </c>
      <c r="C430" t="s">
        <v>1282</v>
      </c>
    </row>
    <row r="431" spans="1:3" x14ac:dyDescent="0.25">
      <c r="A431" s="9">
        <v>528</v>
      </c>
      <c r="B431" t="s">
        <v>1281</v>
      </c>
      <c r="C431" t="s">
        <v>1282</v>
      </c>
    </row>
    <row r="432" spans="1:3" x14ac:dyDescent="0.25">
      <c r="A432" s="9">
        <v>529</v>
      </c>
      <c r="B432" t="s">
        <v>1281</v>
      </c>
      <c r="C432" t="s">
        <v>1282</v>
      </c>
    </row>
    <row r="433" spans="1:3" x14ac:dyDescent="0.25">
      <c r="A433" s="9">
        <v>530</v>
      </c>
      <c r="B433" t="s">
        <v>1281</v>
      </c>
      <c r="C433" t="s">
        <v>1282</v>
      </c>
    </row>
    <row r="434" spans="1:3" x14ac:dyDescent="0.25">
      <c r="A434" s="9">
        <v>531</v>
      </c>
      <c r="B434" t="s">
        <v>1281</v>
      </c>
      <c r="C434" t="s">
        <v>1282</v>
      </c>
    </row>
    <row r="435" spans="1:3" x14ac:dyDescent="0.25">
      <c r="A435" s="9">
        <v>532</v>
      </c>
      <c r="B435" t="s">
        <v>1281</v>
      </c>
      <c r="C435" t="s">
        <v>1282</v>
      </c>
    </row>
    <row r="436" spans="1:3" x14ac:dyDescent="0.25">
      <c r="A436" s="9">
        <v>533</v>
      </c>
      <c r="B436" t="s">
        <v>1281</v>
      </c>
      <c r="C436" t="s">
        <v>1282</v>
      </c>
    </row>
    <row r="437" spans="1:3" x14ac:dyDescent="0.25">
      <c r="A437" s="9">
        <v>534</v>
      </c>
      <c r="B437" t="s">
        <v>1281</v>
      </c>
      <c r="C437" t="s">
        <v>1282</v>
      </c>
    </row>
    <row r="438" spans="1:3" x14ac:dyDescent="0.25">
      <c r="A438" s="9">
        <v>535</v>
      </c>
      <c r="B438" t="s">
        <v>1281</v>
      </c>
      <c r="C438" t="s">
        <v>1282</v>
      </c>
    </row>
    <row r="439" spans="1:3" x14ac:dyDescent="0.25">
      <c r="A439" s="9">
        <v>536</v>
      </c>
      <c r="B439" t="s">
        <v>1281</v>
      </c>
      <c r="C439" t="s">
        <v>1282</v>
      </c>
    </row>
    <row r="440" spans="1:3" x14ac:dyDescent="0.25">
      <c r="A440" s="9">
        <v>537</v>
      </c>
      <c r="B440" t="s">
        <v>1281</v>
      </c>
      <c r="C440" t="s">
        <v>1282</v>
      </c>
    </row>
    <row r="441" spans="1:3" x14ac:dyDescent="0.25">
      <c r="A441" s="9">
        <v>538</v>
      </c>
      <c r="B441" t="s">
        <v>1281</v>
      </c>
      <c r="C441" t="s">
        <v>1282</v>
      </c>
    </row>
    <row r="442" spans="1:3" x14ac:dyDescent="0.25">
      <c r="A442" s="9">
        <v>539</v>
      </c>
      <c r="B442" t="s">
        <v>1281</v>
      </c>
      <c r="C442" t="s">
        <v>1282</v>
      </c>
    </row>
    <row r="443" spans="1:3" x14ac:dyDescent="0.25">
      <c r="A443" s="9">
        <v>540</v>
      </c>
      <c r="B443" t="s">
        <v>1281</v>
      </c>
      <c r="C443" t="s">
        <v>1282</v>
      </c>
    </row>
    <row r="444" spans="1:3" x14ac:dyDescent="0.25">
      <c r="A444" s="9">
        <v>541</v>
      </c>
      <c r="B444" t="s">
        <v>1281</v>
      </c>
      <c r="C444" t="s">
        <v>1282</v>
      </c>
    </row>
    <row r="445" spans="1:3" x14ac:dyDescent="0.25">
      <c r="A445" s="9">
        <v>542</v>
      </c>
      <c r="B445" t="s">
        <v>1281</v>
      </c>
      <c r="C445" t="s">
        <v>1282</v>
      </c>
    </row>
    <row r="446" spans="1:3" x14ac:dyDescent="0.25">
      <c r="A446" s="9">
        <v>543</v>
      </c>
      <c r="B446" t="s">
        <v>1281</v>
      </c>
      <c r="C446" t="s">
        <v>1282</v>
      </c>
    </row>
    <row r="447" spans="1:3" x14ac:dyDescent="0.25">
      <c r="A447" s="9">
        <v>544</v>
      </c>
      <c r="B447" t="s">
        <v>1281</v>
      </c>
      <c r="C447" t="s">
        <v>1282</v>
      </c>
    </row>
    <row r="448" spans="1:3" x14ac:dyDescent="0.25">
      <c r="A448" s="9">
        <v>545</v>
      </c>
      <c r="B448" t="s">
        <v>1281</v>
      </c>
      <c r="C448" t="s">
        <v>1282</v>
      </c>
    </row>
    <row r="449" spans="1:3" x14ac:dyDescent="0.25">
      <c r="A449" s="9">
        <v>546</v>
      </c>
      <c r="B449" t="s">
        <v>1281</v>
      </c>
      <c r="C449" t="s">
        <v>1282</v>
      </c>
    </row>
    <row r="450" spans="1:3" x14ac:dyDescent="0.25">
      <c r="A450" s="9">
        <v>547</v>
      </c>
      <c r="B450" t="s">
        <v>1281</v>
      </c>
      <c r="C450" t="s">
        <v>1282</v>
      </c>
    </row>
    <row r="451" spans="1:3" x14ac:dyDescent="0.25">
      <c r="A451" s="9">
        <v>548</v>
      </c>
      <c r="B451" t="s">
        <v>1281</v>
      </c>
      <c r="C451" t="s">
        <v>1282</v>
      </c>
    </row>
    <row r="452" spans="1:3" x14ac:dyDescent="0.25">
      <c r="A452" s="9">
        <v>549</v>
      </c>
      <c r="B452" t="s">
        <v>1281</v>
      </c>
      <c r="C452" t="s">
        <v>1282</v>
      </c>
    </row>
    <row r="453" spans="1:3" x14ac:dyDescent="0.25">
      <c r="A453" s="9">
        <v>550</v>
      </c>
      <c r="B453" t="s">
        <v>1281</v>
      </c>
      <c r="C453" t="s">
        <v>1282</v>
      </c>
    </row>
    <row r="454" spans="1:3" x14ac:dyDescent="0.25">
      <c r="A454" s="9">
        <v>551</v>
      </c>
      <c r="B454" t="s">
        <v>1281</v>
      </c>
      <c r="C454" t="s">
        <v>1282</v>
      </c>
    </row>
    <row r="455" spans="1:3" x14ac:dyDescent="0.25">
      <c r="A455" s="9">
        <v>552</v>
      </c>
      <c r="B455" t="s">
        <v>1281</v>
      </c>
      <c r="C455" t="s">
        <v>1282</v>
      </c>
    </row>
    <row r="456" spans="1:3" x14ac:dyDescent="0.25">
      <c r="A456" s="9">
        <v>553</v>
      </c>
      <c r="B456" t="s">
        <v>1281</v>
      </c>
      <c r="C456" t="s">
        <v>1282</v>
      </c>
    </row>
    <row r="457" spans="1:3" x14ac:dyDescent="0.25">
      <c r="A457" s="9">
        <v>554</v>
      </c>
      <c r="B457" t="s">
        <v>1281</v>
      </c>
      <c r="C457" t="s">
        <v>1282</v>
      </c>
    </row>
    <row r="458" spans="1:3" x14ac:dyDescent="0.25">
      <c r="A458" s="9">
        <v>555</v>
      </c>
      <c r="B458" t="s">
        <v>1281</v>
      </c>
      <c r="C458" t="s">
        <v>1282</v>
      </c>
    </row>
    <row r="459" spans="1:3" x14ac:dyDescent="0.25">
      <c r="A459" s="9">
        <v>556</v>
      </c>
      <c r="B459" t="s">
        <v>1281</v>
      </c>
      <c r="C459" t="s">
        <v>1282</v>
      </c>
    </row>
    <row r="460" spans="1:3" x14ac:dyDescent="0.25">
      <c r="A460" s="9">
        <v>557</v>
      </c>
      <c r="B460" t="s">
        <v>1281</v>
      </c>
      <c r="C460" t="s">
        <v>1282</v>
      </c>
    </row>
    <row r="461" spans="1:3" x14ac:dyDescent="0.25">
      <c r="A461" s="9">
        <v>558</v>
      </c>
      <c r="B461" t="s">
        <v>1281</v>
      </c>
      <c r="C461" t="s">
        <v>1282</v>
      </c>
    </row>
    <row r="462" spans="1:3" x14ac:dyDescent="0.25">
      <c r="A462" s="9">
        <v>559</v>
      </c>
      <c r="B462" t="s">
        <v>1281</v>
      </c>
      <c r="C462" t="s">
        <v>1282</v>
      </c>
    </row>
    <row r="463" spans="1:3" x14ac:dyDescent="0.25">
      <c r="A463" s="9">
        <v>560</v>
      </c>
      <c r="B463" t="s">
        <v>1281</v>
      </c>
      <c r="C463" t="s">
        <v>1282</v>
      </c>
    </row>
    <row r="464" spans="1:3" x14ac:dyDescent="0.25">
      <c r="A464" s="9">
        <v>561</v>
      </c>
      <c r="B464" t="s">
        <v>1281</v>
      </c>
      <c r="C464" t="s">
        <v>1282</v>
      </c>
    </row>
    <row r="465" spans="1:3" x14ac:dyDescent="0.25">
      <c r="A465" s="9">
        <v>562</v>
      </c>
      <c r="B465" t="s">
        <v>1281</v>
      </c>
      <c r="C465" t="s">
        <v>1282</v>
      </c>
    </row>
    <row r="466" spans="1:3" x14ac:dyDescent="0.25">
      <c r="A466" s="9">
        <v>563</v>
      </c>
      <c r="B466" t="s">
        <v>1281</v>
      </c>
      <c r="C466" t="s">
        <v>1282</v>
      </c>
    </row>
    <row r="467" spans="1:3" x14ac:dyDescent="0.25">
      <c r="A467" s="9">
        <v>564</v>
      </c>
      <c r="B467" t="s">
        <v>1281</v>
      </c>
      <c r="C467" t="s">
        <v>1282</v>
      </c>
    </row>
    <row r="468" spans="1:3" x14ac:dyDescent="0.25">
      <c r="A468" s="9">
        <v>565</v>
      </c>
      <c r="B468" t="s">
        <v>1281</v>
      </c>
      <c r="C468" t="s">
        <v>1282</v>
      </c>
    </row>
    <row r="469" spans="1:3" x14ac:dyDescent="0.25">
      <c r="A469" s="9">
        <v>566</v>
      </c>
      <c r="B469" t="s">
        <v>1281</v>
      </c>
      <c r="C469" t="s">
        <v>1282</v>
      </c>
    </row>
    <row r="470" spans="1:3" x14ac:dyDescent="0.25">
      <c r="A470" s="9">
        <v>567</v>
      </c>
      <c r="B470" t="s">
        <v>1281</v>
      </c>
      <c r="C470" t="s">
        <v>1282</v>
      </c>
    </row>
    <row r="471" spans="1:3" x14ac:dyDescent="0.25">
      <c r="A471" s="9">
        <v>568</v>
      </c>
      <c r="B471" t="s">
        <v>1281</v>
      </c>
      <c r="C471" t="s">
        <v>1282</v>
      </c>
    </row>
    <row r="472" spans="1:3" x14ac:dyDescent="0.25">
      <c r="A472" s="9">
        <v>569</v>
      </c>
      <c r="B472" t="s">
        <v>1281</v>
      </c>
      <c r="C472" t="s">
        <v>1282</v>
      </c>
    </row>
    <row r="473" spans="1:3" x14ac:dyDescent="0.25">
      <c r="A473" s="9">
        <v>570</v>
      </c>
      <c r="B473" t="s">
        <v>1281</v>
      </c>
      <c r="C473" t="s">
        <v>1282</v>
      </c>
    </row>
    <row r="474" spans="1:3" x14ac:dyDescent="0.25">
      <c r="A474" s="9">
        <v>571</v>
      </c>
      <c r="B474" t="s">
        <v>1281</v>
      </c>
      <c r="C474" t="s">
        <v>1282</v>
      </c>
    </row>
    <row r="475" spans="1:3" x14ac:dyDescent="0.25">
      <c r="A475" s="9">
        <v>572</v>
      </c>
      <c r="B475" t="s">
        <v>1281</v>
      </c>
      <c r="C475" t="s">
        <v>1282</v>
      </c>
    </row>
    <row r="476" spans="1:3" x14ac:dyDescent="0.25">
      <c r="A476" s="9">
        <v>573</v>
      </c>
      <c r="B476" t="s">
        <v>1281</v>
      </c>
      <c r="C476" t="s">
        <v>1282</v>
      </c>
    </row>
    <row r="477" spans="1:3" x14ac:dyDescent="0.25">
      <c r="A477" s="9">
        <v>574</v>
      </c>
      <c r="B477" t="s">
        <v>1281</v>
      </c>
      <c r="C477" t="s">
        <v>1282</v>
      </c>
    </row>
    <row r="478" spans="1:3" x14ac:dyDescent="0.25">
      <c r="A478" s="9">
        <v>575</v>
      </c>
      <c r="B478" t="s">
        <v>1281</v>
      </c>
      <c r="C478" t="s">
        <v>1282</v>
      </c>
    </row>
    <row r="479" spans="1:3" x14ac:dyDescent="0.25">
      <c r="A479" s="9">
        <v>576</v>
      </c>
      <c r="B479" t="s">
        <v>1281</v>
      </c>
      <c r="C479" t="s">
        <v>1282</v>
      </c>
    </row>
    <row r="480" spans="1:3" x14ac:dyDescent="0.25">
      <c r="A480" s="9">
        <v>577</v>
      </c>
      <c r="B480" t="s">
        <v>1281</v>
      </c>
      <c r="C480" t="s">
        <v>1282</v>
      </c>
    </row>
    <row r="481" spans="1:3" x14ac:dyDescent="0.25">
      <c r="A481" s="9">
        <v>578</v>
      </c>
      <c r="B481" t="s">
        <v>1281</v>
      </c>
      <c r="C481" t="s">
        <v>1282</v>
      </c>
    </row>
    <row r="482" spans="1:3" x14ac:dyDescent="0.25">
      <c r="A482" s="9">
        <v>579</v>
      </c>
      <c r="B482" t="s">
        <v>1281</v>
      </c>
      <c r="C482" t="s">
        <v>1282</v>
      </c>
    </row>
    <row r="483" spans="1:3" x14ac:dyDescent="0.25">
      <c r="A483" s="9">
        <v>580</v>
      </c>
      <c r="B483" t="s">
        <v>1281</v>
      </c>
      <c r="C483" t="s">
        <v>1282</v>
      </c>
    </row>
    <row r="484" spans="1:3" x14ac:dyDescent="0.25">
      <c r="A484" s="9">
        <v>581</v>
      </c>
      <c r="B484" t="s">
        <v>1281</v>
      </c>
      <c r="C484" t="s">
        <v>1282</v>
      </c>
    </row>
    <row r="485" spans="1:3" x14ac:dyDescent="0.25">
      <c r="A485" s="9">
        <v>582</v>
      </c>
      <c r="B485" t="s">
        <v>1281</v>
      </c>
      <c r="C485" t="s">
        <v>1282</v>
      </c>
    </row>
    <row r="486" spans="1:3" x14ac:dyDescent="0.25">
      <c r="A486" s="9">
        <v>583</v>
      </c>
      <c r="B486" t="s">
        <v>1281</v>
      </c>
      <c r="C486" t="s">
        <v>1282</v>
      </c>
    </row>
    <row r="487" spans="1:3" x14ac:dyDescent="0.25">
      <c r="A487" s="9">
        <v>584</v>
      </c>
      <c r="B487" t="s">
        <v>1281</v>
      </c>
      <c r="C487" t="s">
        <v>1282</v>
      </c>
    </row>
    <row r="488" spans="1:3" x14ac:dyDescent="0.25">
      <c r="A488" s="9">
        <v>585</v>
      </c>
      <c r="B488" t="s">
        <v>1281</v>
      </c>
      <c r="C488" t="s">
        <v>1282</v>
      </c>
    </row>
    <row r="489" spans="1:3" x14ac:dyDescent="0.25">
      <c r="A489" s="9">
        <v>586</v>
      </c>
      <c r="B489" t="s">
        <v>1281</v>
      </c>
      <c r="C489" t="s">
        <v>1282</v>
      </c>
    </row>
    <row r="490" spans="1:3" x14ac:dyDescent="0.25">
      <c r="A490" s="9">
        <v>587</v>
      </c>
      <c r="B490" t="s">
        <v>1281</v>
      </c>
      <c r="C490" t="s">
        <v>1282</v>
      </c>
    </row>
    <row r="491" spans="1:3" x14ac:dyDescent="0.25">
      <c r="A491" s="9">
        <v>588</v>
      </c>
      <c r="B491" t="s">
        <v>1281</v>
      </c>
      <c r="C491" t="s">
        <v>1282</v>
      </c>
    </row>
    <row r="492" spans="1:3" x14ac:dyDescent="0.25">
      <c r="A492" s="9">
        <v>589</v>
      </c>
      <c r="B492" t="s">
        <v>1281</v>
      </c>
      <c r="C492" t="s">
        <v>1282</v>
      </c>
    </row>
    <row r="493" spans="1:3" x14ac:dyDescent="0.25">
      <c r="A493" s="9">
        <v>590</v>
      </c>
      <c r="B493" t="s">
        <v>1281</v>
      </c>
      <c r="C493" t="s">
        <v>1282</v>
      </c>
    </row>
    <row r="494" spans="1:3" x14ac:dyDescent="0.25">
      <c r="A494" s="9">
        <v>591</v>
      </c>
      <c r="B494" t="s">
        <v>1281</v>
      </c>
      <c r="C494" t="s">
        <v>1282</v>
      </c>
    </row>
    <row r="495" spans="1:3" x14ac:dyDescent="0.25">
      <c r="A495" s="9">
        <v>592</v>
      </c>
      <c r="B495" t="s">
        <v>1281</v>
      </c>
      <c r="C495" t="s">
        <v>1282</v>
      </c>
    </row>
    <row r="496" spans="1:3" x14ac:dyDescent="0.25">
      <c r="A496" s="9">
        <v>593</v>
      </c>
      <c r="B496" t="s">
        <v>1281</v>
      </c>
      <c r="C496" t="s">
        <v>1282</v>
      </c>
    </row>
    <row r="497" spans="1:3" x14ac:dyDescent="0.25">
      <c r="A497" s="9">
        <v>594</v>
      </c>
      <c r="B497" t="s">
        <v>1281</v>
      </c>
      <c r="C497" t="s">
        <v>1282</v>
      </c>
    </row>
    <row r="498" spans="1:3" x14ac:dyDescent="0.25">
      <c r="A498" s="9">
        <v>595</v>
      </c>
      <c r="B498" t="s">
        <v>1281</v>
      </c>
      <c r="C498" t="s">
        <v>1282</v>
      </c>
    </row>
    <row r="499" spans="1:3" x14ac:dyDescent="0.25">
      <c r="A499" s="9">
        <v>596</v>
      </c>
      <c r="B499" t="s">
        <v>1281</v>
      </c>
      <c r="C499" t="s">
        <v>1282</v>
      </c>
    </row>
    <row r="500" spans="1:3" x14ac:dyDescent="0.25">
      <c r="A500" s="9">
        <v>597</v>
      </c>
      <c r="B500" t="s">
        <v>1281</v>
      </c>
      <c r="C500" t="s">
        <v>1282</v>
      </c>
    </row>
    <row r="501" spans="1:3" x14ac:dyDescent="0.25">
      <c r="A501" s="9">
        <v>598</v>
      </c>
      <c r="B501" t="s">
        <v>1281</v>
      </c>
      <c r="C501" t="s">
        <v>1282</v>
      </c>
    </row>
    <row r="502" spans="1:3" x14ac:dyDescent="0.25">
      <c r="A502" s="9">
        <v>599</v>
      </c>
      <c r="B502" t="s">
        <v>1281</v>
      </c>
      <c r="C502" t="s">
        <v>1282</v>
      </c>
    </row>
    <row r="503" spans="1:3" x14ac:dyDescent="0.25">
      <c r="A503" s="9">
        <v>600</v>
      </c>
      <c r="B503" t="s">
        <v>1281</v>
      </c>
      <c r="C503" t="s">
        <v>1282</v>
      </c>
    </row>
    <row r="504" spans="1:3" x14ac:dyDescent="0.25">
      <c r="A504" s="9">
        <v>601</v>
      </c>
      <c r="B504" t="s">
        <v>1281</v>
      </c>
      <c r="C504" t="s">
        <v>1282</v>
      </c>
    </row>
    <row r="505" spans="1:3" x14ac:dyDescent="0.25">
      <c r="A505" s="9">
        <v>602</v>
      </c>
      <c r="B505" t="s">
        <v>1281</v>
      </c>
      <c r="C505" t="s">
        <v>1282</v>
      </c>
    </row>
    <row r="506" spans="1:3" x14ac:dyDescent="0.25">
      <c r="A506" s="9">
        <v>603</v>
      </c>
      <c r="B506" t="s">
        <v>1281</v>
      </c>
      <c r="C506" t="s">
        <v>1282</v>
      </c>
    </row>
    <row r="507" spans="1:3" x14ac:dyDescent="0.25">
      <c r="A507" s="9">
        <v>604</v>
      </c>
      <c r="B507" t="s">
        <v>1281</v>
      </c>
      <c r="C507" t="s">
        <v>1282</v>
      </c>
    </row>
    <row r="508" spans="1:3" x14ac:dyDescent="0.25">
      <c r="A508" s="9">
        <v>605</v>
      </c>
      <c r="B508" t="s">
        <v>1281</v>
      </c>
      <c r="C508" t="s">
        <v>1282</v>
      </c>
    </row>
    <row r="509" spans="1:3" x14ac:dyDescent="0.25">
      <c r="A509" s="9">
        <v>606</v>
      </c>
      <c r="B509" t="s">
        <v>1281</v>
      </c>
      <c r="C509" t="s">
        <v>1282</v>
      </c>
    </row>
    <row r="510" spans="1:3" x14ac:dyDescent="0.25">
      <c r="A510" s="9">
        <v>607</v>
      </c>
      <c r="B510" t="s">
        <v>1281</v>
      </c>
      <c r="C510" t="s">
        <v>1282</v>
      </c>
    </row>
    <row r="511" spans="1:3" x14ac:dyDescent="0.25">
      <c r="A511" s="9">
        <v>608</v>
      </c>
      <c r="B511" t="s">
        <v>1281</v>
      </c>
      <c r="C511" t="s">
        <v>1282</v>
      </c>
    </row>
    <row r="512" spans="1:3" x14ac:dyDescent="0.25">
      <c r="A512" s="9">
        <v>609</v>
      </c>
      <c r="B512" t="s">
        <v>1281</v>
      </c>
      <c r="C512" t="s">
        <v>1282</v>
      </c>
    </row>
    <row r="513" spans="1:3" x14ac:dyDescent="0.25">
      <c r="A513" s="9">
        <v>610</v>
      </c>
      <c r="B513" t="s">
        <v>1281</v>
      </c>
      <c r="C513" t="s">
        <v>1282</v>
      </c>
    </row>
    <row r="514" spans="1:3" x14ac:dyDescent="0.25">
      <c r="A514" s="9">
        <v>611</v>
      </c>
      <c r="B514" t="s">
        <v>1281</v>
      </c>
      <c r="C514" t="s">
        <v>1282</v>
      </c>
    </row>
    <row r="515" spans="1:3" x14ac:dyDescent="0.25">
      <c r="A515" s="9">
        <v>612</v>
      </c>
      <c r="B515" t="s">
        <v>1281</v>
      </c>
      <c r="C515" t="s">
        <v>1282</v>
      </c>
    </row>
    <row r="516" spans="1:3" x14ac:dyDescent="0.25">
      <c r="A516" s="9">
        <v>613</v>
      </c>
      <c r="B516" t="s">
        <v>1281</v>
      </c>
      <c r="C516" t="s">
        <v>1282</v>
      </c>
    </row>
    <row r="517" spans="1:3" x14ac:dyDescent="0.25">
      <c r="A517" s="9">
        <v>614</v>
      </c>
      <c r="B517" t="s">
        <v>1281</v>
      </c>
      <c r="C517" t="s">
        <v>1282</v>
      </c>
    </row>
    <row r="518" spans="1:3" x14ac:dyDescent="0.25">
      <c r="A518" s="9">
        <v>615</v>
      </c>
      <c r="B518" t="s">
        <v>1281</v>
      </c>
      <c r="C518" t="s">
        <v>1282</v>
      </c>
    </row>
    <row r="519" spans="1:3" x14ac:dyDescent="0.25">
      <c r="A519" s="9">
        <v>616</v>
      </c>
      <c r="B519" t="s">
        <v>1281</v>
      </c>
      <c r="C519" t="s">
        <v>1282</v>
      </c>
    </row>
    <row r="520" spans="1:3" x14ac:dyDescent="0.25">
      <c r="A520" s="9">
        <v>617</v>
      </c>
      <c r="B520" t="s">
        <v>1281</v>
      </c>
      <c r="C520" t="s">
        <v>1282</v>
      </c>
    </row>
    <row r="521" spans="1:3" x14ac:dyDescent="0.25">
      <c r="A521" s="9">
        <v>618</v>
      </c>
      <c r="B521" t="s">
        <v>1281</v>
      </c>
      <c r="C521" t="s">
        <v>1282</v>
      </c>
    </row>
    <row r="522" spans="1:3" x14ac:dyDescent="0.25">
      <c r="A522" s="9">
        <v>619</v>
      </c>
      <c r="B522" t="s">
        <v>1281</v>
      </c>
      <c r="C522" t="s">
        <v>1282</v>
      </c>
    </row>
    <row r="523" spans="1:3" x14ac:dyDescent="0.25">
      <c r="A523" s="9">
        <v>620</v>
      </c>
      <c r="B523" t="s">
        <v>1281</v>
      </c>
      <c r="C523" t="s">
        <v>1282</v>
      </c>
    </row>
    <row r="524" spans="1:3" x14ac:dyDescent="0.25">
      <c r="A524" s="9">
        <v>621</v>
      </c>
      <c r="B524" t="s">
        <v>1281</v>
      </c>
      <c r="C524" t="s">
        <v>1282</v>
      </c>
    </row>
    <row r="525" spans="1:3" x14ac:dyDescent="0.25">
      <c r="A525" s="9">
        <v>622</v>
      </c>
      <c r="B525" t="s">
        <v>1281</v>
      </c>
      <c r="C525" t="s">
        <v>1282</v>
      </c>
    </row>
    <row r="526" spans="1:3" x14ac:dyDescent="0.25">
      <c r="A526" s="9">
        <v>623</v>
      </c>
      <c r="B526" t="s">
        <v>1281</v>
      </c>
      <c r="C526" t="s">
        <v>1282</v>
      </c>
    </row>
    <row r="527" spans="1:3" x14ac:dyDescent="0.25">
      <c r="A527" s="9">
        <v>624</v>
      </c>
      <c r="B527" t="s">
        <v>1281</v>
      </c>
      <c r="C527" t="s">
        <v>1282</v>
      </c>
    </row>
    <row r="528" spans="1:3" x14ac:dyDescent="0.25">
      <c r="A528" s="9">
        <v>625</v>
      </c>
      <c r="B528" t="s">
        <v>1281</v>
      </c>
      <c r="C528" t="s">
        <v>1282</v>
      </c>
    </row>
    <row r="529" spans="1:3" x14ac:dyDescent="0.25">
      <c r="A529" s="9">
        <v>626</v>
      </c>
      <c r="B529" t="s">
        <v>1281</v>
      </c>
      <c r="C529" t="s">
        <v>1282</v>
      </c>
    </row>
    <row r="530" spans="1:3" x14ac:dyDescent="0.25">
      <c r="A530" s="9">
        <v>627</v>
      </c>
      <c r="B530" t="s">
        <v>1281</v>
      </c>
      <c r="C530" t="s">
        <v>1282</v>
      </c>
    </row>
    <row r="531" spans="1:3" x14ac:dyDescent="0.25">
      <c r="A531" s="9">
        <v>628</v>
      </c>
      <c r="B531" t="s">
        <v>1281</v>
      </c>
      <c r="C531" t="s">
        <v>1282</v>
      </c>
    </row>
    <row r="532" spans="1:3" x14ac:dyDescent="0.25">
      <c r="A532" s="9">
        <v>629</v>
      </c>
      <c r="B532" t="s">
        <v>1281</v>
      </c>
      <c r="C532" t="s">
        <v>1282</v>
      </c>
    </row>
    <row r="533" spans="1:3" x14ac:dyDescent="0.25">
      <c r="A533" s="9">
        <v>630</v>
      </c>
      <c r="B533" t="s">
        <v>1281</v>
      </c>
      <c r="C533" t="s">
        <v>1282</v>
      </c>
    </row>
    <row r="534" spans="1:3" x14ac:dyDescent="0.25">
      <c r="A534" s="9">
        <v>631</v>
      </c>
      <c r="B534" t="s">
        <v>1281</v>
      </c>
      <c r="C534" t="s">
        <v>1282</v>
      </c>
    </row>
    <row r="535" spans="1:3" x14ac:dyDescent="0.25">
      <c r="A535" s="9">
        <v>632</v>
      </c>
      <c r="B535" t="s">
        <v>1281</v>
      </c>
      <c r="C535" t="s">
        <v>1282</v>
      </c>
    </row>
    <row r="536" spans="1:3" x14ac:dyDescent="0.25">
      <c r="A536" s="9">
        <v>633</v>
      </c>
      <c r="B536" t="s">
        <v>1281</v>
      </c>
      <c r="C536" t="s">
        <v>1282</v>
      </c>
    </row>
    <row r="537" spans="1:3" x14ac:dyDescent="0.25">
      <c r="A537" s="9">
        <v>634</v>
      </c>
      <c r="B537" t="s">
        <v>1281</v>
      </c>
      <c r="C537" t="s">
        <v>1282</v>
      </c>
    </row>
    <row r="538" spans="1:3" x14ac:dyDescent="0.25">
      <c r="A538" s="9">
        <v>635</v>
      </c>
      <c r="B538" t="s">
        <v>1281</v>
      </c>
      <c r="C538" t="s">
        <v>1282</v>
      </c>
    </row>
    <row r="539" spans="1:3" x14ac:dyDescent="0.25">
      <c r="A539" s="9">
        <v>636</v>
      </c>
      <c r="B539" t="s">
        <v>1281</v>
      </c>
      <c r="C539" t="s">
        <v>1282</v>
      </c>
    </row>
    <row r="540" spans="1:3" x14ac:dyDescent="0.25">
      <c r="A540" s="9">
        <v>637</v>
      </c>
      <c r="B540" t="s">
        <v>1281</v>
      </c>
      <c r="C540" t="s">
        <v>1282</v>
      </c>
    </row>
    <row r="541" spans="1:3" x14ac:dyDescent="0.25">
      <c r="A541" s="9">
        <v>638</v>
      </c>
      <c r="B541" t="s">
        <v>1281</v>
      </c>
      <c r="C541" t="s">
        <v>1282</v>
      </c>
    </row>
    <row r="542" spans="1:3" x14ac:dyDescent="0.25">
      <c r="A542" s="9">
        <v>639</v>
      </c>
      <c r="B542" t="s">
        <v>1281</v>
      </c>
      <c r="C542" t="s">
        <v>1282</v>
      </c>
    </row>
    <row r="543" spans="1:3" x14ac:dyDescent="0.25">
      <c r="A543" s="9">
        <v>640</v>
      </c>
      <c r="B543" t="s">
        <v>1281</v>
      </c>
      <c r="C543" t="s">
        <v>1282</v>
      </c>
    </row>
    <row r="544" spans="1:3" x14ac:dyDescent="0.25">
      <c r="A544" s="9">
        <v>641</v>
      </c>
      <c r="B544" t="s">
        <v>1281</v>
      </c>
      <c r="C544" t="s">
        <v>1282</v>
      </c>
    </row>
    <row r="545" spans="1:3" x14ac:dyDescent="0.25">
      <c r="A545" s="9">
        <v>642</v>
      </c>
      <c r="B545" t="s">
        <v>1281</v>
      </c>
      <c r="C545" t="s">
        <v>1282</v>
      </c>
    </row>
    <row r="546" spans="1:3" x14ac:dyDescent="0.25">
      <c r="A546" s="9">
        <v>643</v>
      </c>
      <c r="B546" t="s">
        <v>1281</v>
      </c>
      <c r="C546" t="s">
        <v>1282</v>
      </c>
    </row>
    <row r="547" spans="1:3" x14ac:dyDescent="0.25">
      <c r="A547" s="9">
        <v>644</v>
      </c>
      <c r="B547" t="s">
        <v>1281</v>
      </c>
      <c r="C547" t="s">
        <v>1282</v>
      </c>
    </row>
    <row r="548" spans="1:3" x14ac:dyDescent="0.25">
      <c r="A548" s="9">
        <v>645</v>
      </c>
      <c r="B548" t="s">
        <v>1281</v>
      </c>
      <c r="C548" t="s">
        <v>1282</v>
      </c>
    </row>
    <row r="549" spans="1:3" x14ac:dyDescent="0.25">
      <c r="A549" s="9">
        <v>646</v>
      </c>
      <c r="B549" t="s">
        <v>1281</v>
      </c>
      <c r="C549" t="s">
        <v>1282</v>
      </c>
    </row>
    <row r="550" spans="1:3" x14ac:dyDescent="0.25">
      <c r="A550" s="9">
        <v>647</v>
      </c>
      <c r="B550" t="s">
        <v>1281</v>
      </c>
      <c r="C550" t="s">
        <v>1282</v>
      </c>
    </row>
    <row r="551" spans="1:3" x14ac:dyDescent="0.25">
      <c r="A551" s="9">
        <v>648</v>
      </c>
      <c r="B551" t="s">
        <v>1281</v>
      </c>
      <c r="C551" t="s">
        <v>1282</v>
      </c>
    </row>
    <row r="552" spans="1:3" x14ac:dyDescent="0.25">
      <c r="A552" s="9">
        <v>649</v>
      </c>
      <c r="B552" t="s">
        <v>1281</v>
      </c>
      <c r="C552" t="s">
        <v>1282</v>
      </c>
    </row>
    <row r="553" spans="1:3" x14ac:dyDescent="0.25">
      <c r="A553" s="9">
        <v>650</v>
      </c>
      <c r="B553" t="s">
        <v>1281</v>
      </c>
      <c r="C553" t="s">
        <v>1282</v>
      </c>
    </row>
    <row r="554" spans="1:3" x14ac:dyDescent="0.25">
      <c r="A554" s="9">
        <v>651</v>
      </c>
      <c r="B554" t="s">
        <v>1281</v>
      </c>
      <c r="C554" t="s">
        <v>1282</v>
      </c>
    </row>
    <row r="555" spans="1:3" x14ac:dyDescent="0.25">
      <c r="A555" s="9">
        <v>652</v>
      </c>
      <c r="B555" t="s">
        <v>1281</v>
      </c>
      <c r="C555" t="s">
        <v>1282</v>
      </c>
    </row>
    <row r="556" spans="1:3" x14ac:dyDescent="0.25">
      <c r="A556" s="9">
        <v>653</v>
      </c>
      <c r="B556" t="s">
        <v>1281</v>
      </c>
      <c r="C556" t="s">
        <v>1282</v>
      </c>
    </row>
    <row r="557" spans="1:3" x14ac:dyDescent="0.25">
      <c r="A557" s="9">
        <v>654</v>
      </c>
      <c r="B557" t="s">
        <v>1281</v>
      </c>
      <c r="C557" t="s">
        <v>1282</v>
      </c>
    </row>
    <row r="558" spans="1:3" x14ac:dyDescent="0.25">
      <c r="A558" s="9">
        <v>655</v>
      </c>
      <c r="B558" t="s">
        <v>1281</v>
      </c>
      <c r="C558" t="s">
        <v>1282</v>
      </c>
    </row>
    <row r="559" spans="1:3" x14ac:dyDescent="0.25">
      <c r="A559" s="9">
        <v>656</v>
      </c>
      <c r="B559" t="s">
        <v>1281</v>
      </c>
      <c r="C559" t="s">
        <v>1282</v>
      </c>
    </row>
    <row r="560" spans="1:3" x14ac:dyDescent="0.25">
      <c r="A560" s="9">
        <v>657</v>
      </c>
      <c r="B560" t="s">
        <v>1281</v>
      </c>
      <c r="C560" t="s">
        <v>1282</v>
      </c>
    </row>
    <row r="561" spans="1:3" x14ac:dyDescent="0.25">
      <c r="A561" s="9">
        <v>658</v>
      </c>
      <c r="B561" t="s">
        <v>1281</v>
      </c>
      <c r="C561" t="s">
        <v>1282</v>
      </c>
    </row>
    <row r="562" spans="1:3" x14ac:dyDescent="0.25">
      <c r="A562" s="9">
        <v>659</v>
      </c>
      <c r="B562" t="s">
        <v>1281</v>
      </c>
      <c r="C562" t="s">
        <v>1282</v>
      </c>
    </row>
    <row r="563" spans="1:3" x14ac:dyDescent="0.25">
      <c r="A563" s="9">
        <v>660</v>
      </c>
      <c r="B563" t="s">
        <v>1281</v>
      </c>
      <c r="C563" t="s">
        <v>1282</v>
      </c>
    </row>
    <row r="564" spans="1:3" x14ac:dyDescent="0.25">
      <c r="A564" s="9">
        <v>661</v>
      </c>
      <c r="B564" t="s">
        <v>1281</v>
      </c>
      <c r="C564" t="s">
        <v>1282</v>
      </c>
    </row>
    <row r="565" spans="1:3" x14ac:dyDescent="0.25">
      <c r="A565" s="9">
        <v>662</v>
      </c>
      <c r="B565" t="s">
        <v>1281</v>
      </c>
      <c r="C565" t="s">
        <v>1282</v>
      </c>
    </row>
    <row r="566" spans="1:3" x14ac:dyDescent="0.25">
      <c r="A566" s="9">
        <v>663</v>
      </c>
      <c r="B566" t="s">
        <v>1281</v>
      </c>
      <c r="C566" t="s">
        <v>1282</v>
      </c>
    </row>
    <row r="567" spans="1:3" x14ac:dyDescent="0.25">
      <c r="A567" s="9">
        <v>664</v>
      </c>
      <c r="B567" t="s">
        <v>1281</v>
      </c>
      <c r="C567" t="s">
        <v>1282</v>
      </c>
    </row>
    <row r="568" spans="1:3" x14ac:dyDescent="0.25">
      <c r="A568" s="9">
        <v>665</v>
      </c>
      <c r="B568" t="s">
        <v>1281</v>
      </c>
      <c r="C568" t="s">
        <v>1282</v>
      </c>
    </row>
    <row r="569" spans="1:3" x14ac:dyDescent="0.25">
      <c r="A569" s="9">
        <v>666</v>
      </c>
      <c r="B569" t="s">
        <v>1281</v>
      </c>
      <c r="C569" t="s">
        <v>1282</v>
      </c>
    </row>
    <row r="570" spans="1:3" x14ac:dyDescent="0.25">
      <c r="A570" s="9">
        <v>667</v>
      </c>
      <c r="B570" t="s">
        <v>1281</v>
      </c>
      <c r="C570" t="s">
        <v>1282</v>
      </c>
    </row>
    <row r="571" spans="1:3" x14ac:dyDescent="0.25">
      <c r="A571" s="9">
        <v>668</v>
      </c>
      <c r="B571" t="s">
        <v>1281</v>
      </c>
      <c r="C571" t="s">
        <v>1282</v>
      </c>
    </row>
    <row r="572" spans="1:3" x14ac:dyDescent="0.25">
      <c r="A572" s="9">
        <v>669</v>
      </c>
      <c r="B572" t="s">
        <v>1281</v>
      </c>
      <c r="C572" t="s">
        <v>1282</v>
      </c>
    </row>
    <row r="573" spans="1:3" x14ac:dyDescent="0.25">
      <c r="A573" s="9">
        <v>670</v>
      </c>
      <c r="B573" t="s">
        <v>1281</v>
      </c>
      <c r="C573" t="s">
        <v>1282</v>
      </c>
    </row>
    <row r="574" spans="1:3" x14ac:dyDescent="0.25">
      <c r="A574" s="9">
        <v>671</v>
      </c>
      <c r="B574" t="s">
        <v>1281</v>
      </c>
      <c r="C574" t="s">
        <v>1282</v>
      </c>
    </row>
    <row r="575" spans="1:3" x14ac:dyDescent="0.25">
      <c r="A575" s="9">
        <v>672</v>
      </c>
      <c r="B575" t="s">
        <v>1281</v>
      </c>
      <c r="C575" t="s">
        <v>1282</v>
      </c>
    </row>
    <row r="576" spans="1:3" x14ac:dyDescent="0.25">
      <c r="A576" s="9">
        <v>673</v>
      </c>
      <c r="B576" t="s">
        <v>1281</v>
      </c>
      <c r="C576" t="s">
        <v>1282</v>
      </c>
    </row>
    <row r="577" spans="1:3" x14ac:dyDescent="0.25">
      <c r="A577" s="9">
        <v>674</v>
      </c>
      <c r="B577" t="s">
        <v>1281</v>
      </c>
      <c r="C577" t="s">
        <v>1282</v>
      </c>
    </row>
    <row r="578" spans="1:3" x14ac:dyDescent="0.25">
      <c r="A578" s="9">
        <v>675</v>
      </c>
      <c r="B578" t="s">
        <v>1281</v>
      </c>
      <c r="C578" t="s">
        <v>1282</v>
      </c>
    </row>
    <row r="579" spans="1:3" x14ac:dyDescent="0.25">
      <c r="A579" s="9">
        <v>676</v>
      </c>
      <c r="B579" t="s">
        <v>1281</v>
      </c>
      <c r="C579" t="s">
        <v>1282</v>
      </c>
    </row>
    <row r="580" spans="1:3" x14ac:dyDescent="0.25">
      <c r="A580" s="9">
        <v>677</v>
      </c>
      <c r="B580" t="s">
        <v>1281</v>
      </c>
      <c r="C580" t="s">
        <v>1282</v>
      </c>
    </row>
    <row r="581" spans="1:3" x14ac:dyDescent="0.25">
      <c r="A581" s="9">
        <v>678</v>
      </c>
      <c r="B581" t="s">
        <v>1281</v>
      </c>
      <c r="C581" t="s">
        <v>1282</v>
      </c>
    </row>
    <row r="582" spans="1:3" x14ac:dyDescent="0.25">
      <c r="A582" s="9">
        <v>679</v>
      </c>
      <c r="B582" t="s">
        <v>1281</v>
      </c>
      <c r="C582" t="s">
        <v>1282</v>
      </c>
    </row>
    <row r="583" spans="1:3" x14ac:dyDescent="0.25">
      <c r="A583" s="9">
        <v>680</v>
      </c>
      <c r="B583" t="s">
        <v>1281</v>
      </c>
      <c r="C583" t="s">
        <v>1282</v>
      </c>
    </row>
    <row r="584" spans="1:3" x14ac:dyDescent="0.25">
      <c r="A584" s="9">
        <v>681</v>
      </c>
      <c r="B584" t="s">
        <v>1281</v>
      </c>
      <c r="C584" t="s">
        <v>1282</v>
      </c>
    </row>
    <row r="585" spans="1:3" x14ac:dyDescent="0.25">
      <c r="A585" s="9">
        <v>682</v>
      </c>
      <c r="B585" t="s">
        <v>1281</v>
      </c>
      <c r="C585" t="s">
        <v>1282</v>
      </c>
    </row>
    <row r="586" spans="1:3" x14ac:dyDescent="0.25">
      <c r="A586" s="9">
        <v>683</v>
      </c>
      <c r="B586" t="s">
        <v>1281</v>
      </c>
      <c r="C586" t="s">
        <v>1282</v>
      </c>
    </row>
    <row r="587" spans="1:3" x14ac:dyDescent="0.25">
      <c r="A587" s="9">
        <v>684</v>
      </c>
      <c r="B587" t="s">
        <v>1281</v>
      </c>
      <c r="C587" t="s">
        <v>1282</v>
      </c>
    </row>
    <row r="588" spans="1:3" x14ac:dyDescent="0.25">
      <c r="A588" s="9">
        <v>685</v>
      </c>
      <c r="B588" t="s">
        <v>1281</v>
      </c>
      <c r="C588" t="s">
        <v>1282</v>
      </c>
    </row>
    <row r="589" spans="1:3" x14ac:dyDescent="0.25">
      <c r="A589" s="9">
        <v>686</v>
      </c>
      <c r="B589" t="s">
        <v>1281</v>
      </c>
      <c r="C589" t="s">
        <v>1282</v>
      </c>
    </row>
    <row r="590" spans="1:3" x14ac:dyDescent="0.25">
      <c r="A590" s="9">
        <v>687</v>
      </c>
      <c r="B590" t="s">
        <v>1281</v>
      </c>
      <c r="C590" t="s">
        <v>1282</v>
      </c>
    </row>
    <row r="591" spans="1:3" x14ac:dyDescent="0.25">
      <c r="A591" s="9">
        <v>688</v>
      </c>
      <c r="B591" t="s">
        <v>1281</v>
      </c>
      <c r="C591" t="s">
        <v>1282</v>
      </c>
    </row>
    <row r="592" spans="1:3" x14ac:dyDescent="0.25">
      <c r="A592" s="9">
        <v>689</v>
      </c>
      <c r="B592" t="s">
        <v>1281</v>
      </c>
      <c r="C592" t="s">
        <v>1282</v>
      </c>
    </row>
    <row r="593" spans="1:3" x14ac:dyDescent="0.25">
      <c r="A593" s="9">
        <v>690</v>
      </c>
      <c r="B593" t="s">
        <v>1281</v>
      </c>
      <c r="C593" t="s">
        <v>1282</v>
      </c>
    </row>
    <row r="594" spans="1:3" x14ac:dyDescent="0.25">
      <c r="A594" s="9">
        <v>691</v>
      </c>
      <c r="B594" t="s">
        <v>1281</v>
      </c>
      <c r="C594" t="s">
        <v>1282</v>
      </c>
    </row>
    <row r="595" spans="1:3" x14ac:dyDescent="0.25">
      <c r="A595" s="9">
        <v>692</v>
      </c>
      <c r="B595" t="s">
        <v>1281</v>
      </c>
      <c r="C595" t="s">
        <v>1282</v>
      </c>
    </row>
    <row r="596" spans="1:3" x14ac:dyDescent="0.25">
      <c r="A596" s="9">
        <v>693</v>
      </c>
      <c r="B596" t="s">
        <v>1281</v>
      </c>
      <c r="C596" t="s">
        <v>1282</v>
      </c>
    </row>
    <row r="597" spans="1:3" x14ac:dyDescent="0.25">
      <c r="A597" s="9">
        <v>694</v>
      </c>
      <c r="B597" t="s">
        <v>1281</v>
      </c>
      <c r="C597" t="s">
        <v>1282</v>
      </c>
    </row>
    <row r="598" spans="1:3" x14ac:dyDescent="0.25">
      <c r="A598" s="9">
        <v>695</v>
      </c>
      <c r="B598" t="s">
        <v>1281</v>
      </c>
      <c r="C598" t="s">
        <v>1282</v>
      </c>
    </row>
    <row r="599" spans="1:3" x14ac:dyDescent="0.25">
      <c r="A599" s="9">
        <v>696</v>
      </c>
      <c r="B599" t="s">
        <v>1281</v>
      </c>
      <c r="C599" t="s">
        <v>1282</v>
      </c>
    </row>
    <row r="600" spans="1:3" x14ac:dyDescent="0.25">
      <c r="A600" s="9">
        <v>697</v>
      </c>
      <c r="B600" t="s">
        <v>1281</v>
      </c>
      <c r="C600" t="s">
        <v>1282</v>
      </c>
    </row>
    <row r="601" spans="1:3" x14ac:dyDescent="0.25">
      <c r="A601" s="9">
        <v>698</v>
      </c>
      <c r="B601" t="s">
        <v>1281</v>
      </c>
      <c r="C601" t="s">
        <v>1282</v>
      </c>
    </row>
    <row r="602" spans="1:3" x14ac:dyDescent="0.25">
      <c r="A602" s="9">
        <v>699</v>
      </c>
      <c r="B602" t="s">
        <v>1281</v>
      </c>
      <c r="C602" t="s">
        <v>1282</v>
      </c>
    </row>
    <row r="603" spans="1:3" x14ac:dyDescent="0.25">
      <c r="A603" s="9">
        <v>700</v>
      </c>
      <c r="B603" t="s">
        <v>1281</v>
      </c>
      <c r="C603" t="s">
        <v>1282</v>
      </c>
    </row>
    <row r="604" spans="1:3" x14ac:dyDescent="0.25">
      <c r="A604" s="9">
        <v>701</v>
      </c>
      <c r="B604" t="s">
        <v>1281</v>
      </c>
      <c r="C604" t="s">
        <v>1282</v>
      </c>
    </row>
    <row r="605" spans="1:3" x14ac:dyDescent="0.25">
      <c r="A605" s="9">
        <v>702</v>
      </c>
      <c r="B605" t="s">
        <v>1281</v>
      </c>
      <c r="C605" t="s">
        <v>1282</v>
      </c>
    </row>
    <row r="606" spans="1:3" x14ac:dyDescent="0.25">
      <c r="A606" s="9">
        <v>703</v>
      </c>
      <c r="B606" t="s">
        <v>1281</v>
      </c>
      <c r="C606" t="s">
        <v>1282</v>
      </c>
    </row>
    <row r="607" spans="1:3" x14ac:dyDescent="0.25">
      <c r="A607" s="9">
        <v>704</v>
      </c>
      <c r="B607" t="s">
        <v>1281</v>
      </c>
      <c r="C607" t="s">
        <v>1282</v>
      </c>
    </row>
    <row r="608" spans="1:3" x14ac:dyDescent="0.25">
      <c r="A608" s="9">
        <v>705</v>
      </c>
      <c r="B608" t="s">
        <v>1281</v>
      </c>
      <c r="C608" t="s">
        <v>1282</v>
      </c>
    </row>
    <row r="609" spans="1:3" x14ac:dyDescent="0.25">
      <c r="A609" s="9">
        <v>706</v>
      </c>
      <c r="B609" t="s">
        <v>1281</v>
      </c>
      <c r="C609" t="s">
        <v>1282</v>
      </c>
    </row>
    <row r="610" spans="1:3" x14ac:dyDescent="0.25">
      <c r="A610" s="9">
        <v>707</v>
      </c>
      <c r="B610" t="s">
        <v>1281</v>
      </c>
      <c r="C610" t="s">
        <v>1282</v>
      </c>
    </row>
    <row r="611" spans="1:3" x14ac:dyDescent="0.25">
      <c r="A611" s="9">
        <v>708</v>
      </c>
      <c r="B611" t="s">
        <v>1281</v>
      </c>
      <c r="C611" t="s">
        <v>1282</v>
      </c>
    </row>
    <row r="612" spans="1:3" x14ac:dyDescent="0.25">
      <c r="A612" s="9">
        <v>709</v>
      </c>
      <c r="B612" t="s">
        <v>1281</v>
      </c>
      <c r="C612" t="s">
        <v>1282</v>
      </c>
    </row>
    <row r="613" spans="1:3" x14ac:dyDescent="0.25">
      <c r="A613" s="9">
        <v>710</v>
      </c>
      <c r="B613" t="s">
        <v>1281</v>
      </c>
      <c r="C613" t="s">
        <v>1282</v>
      </c>
    </row>
    <row r="614" spans="1:3" x14ac:dyDescent="0.25">
      <c r="A614" s="9">
        <v>711</v>
      </c>
      <c r="B614" t="s">
        <v>1281</v>
      </c>
      <c r="C614" t="s">
        <v>1282</v>
      </c>
    </row>
    <row r="615" spans="1:3" x14ac:dyDescent="0.25">
      <c r="A615" s="9">
        <v>712</v>
      </c>
      <c r="B615" t="s">
        <v>1281</v>
      </c>
      <c r="C615" t="s">
        <v>1282</v>
      </c>
    </row>
    <row r="616" spans="1:3" x14ac:dyDescent="0.25">
      <c r="A616" s="9">
        <v>713</v>
      </c>
      <c r="B616" t="s">
        <v>1281</v>
      </c>
      <c r="C616" t="s">
        <v>1282</v>
      </c>
    </row>
    <row r="617" spans="1:3" x14ac:dyDescent="0.25">
      <c r="A617" s="9">
        <v>714</v>
      </c>
      <c r="B617" t="s">
        <v>1281</v>
      </c>
      <c r="C617" t="s">
        <v>1282</v>
      </c>
    </row>
    <row r="618" spans="1:3" x14ac:dyDescent="0.25">
      <c r="A618" s="9">
        <v>715</v>
      </c>
      <c r="B618" t="s">
        <v>1281</v>
      </c>
      <c r="C618" t="s">
        <v>1282</v>
      </c>
    </row>
    <row r="619" spans="1:3" x14ac:dyDescent="0.25">
      <c r="A619" s="9">
        <v>716</v>
      </c>
      <c r="B619" t="s">
        <v>1281</v>
      </c>
      <c r="C619" t="s">
        <v>1282</v>
      </c>
    </row>
    <row r="620" spans="1:3" x14ac:dyDescent="0.25">
      <c r="A620" s="9">
        <v>717</v>
      </c>
      <c r="B620" t="s">
        <v>1281</v>
      </c>
      <c r="C620" t="s">
        <v>1282</v>
      </c>
    </row>
    <row r="621" spans="1:3" x14ac:dyDescent="0.25">
      <c r="A621" s="9">
        <v>718</v>
      </c>
      <c r="B621" t="s">
        <v>1281</v>
      </c>
      <c r="C621" t="s">
        <v>1282</v>
      </c>
    </row>
    <row r="622" spans="1:3" x14ac:dyDescent="0.25">
      <c r="A622" s="9">
        <v>719</v>
      </c>
      <c r="B622" t="s">
        <v>1281</v>
      </c>
      <c r="C622" t="s">
        <v>1282</v>
      </c>
    </row>
    <row r="623" spans="1:3" x14ac:dyDescent="0.25">
      <c r="A623" s="9">
        <v>720</v>
      </c>
      <c r="B623" t="s">
        <v>1281</v>
      </c>
      <c r="C623" t="s">
        <v>1282</v>
      </c>
    </row>
    <row r="624" spans="1:3" x14ac:dyDescent="0.25">
      <c r="A624" s="9">
        <v>721</v>
      </c>
      <c r="B624" t="s">
        <v>1281</v>
      </c>
      <c r="C624" t="s">
        <v>1282</v>
      </c>
    </row>
    <row r="625" spans="1:3" x14ac:dyDescent="0.25">
      <c r="A625" s="9">
        <v>722</v>
      </c>
      <c r="B625" t="s">
        <v>1281</v>
      </c>
      <c r="C625" t="s">
        <v>1282</v>
      </c>
    </row>
    <row r="626" spans="1:3" x14ac:dyDescent="0.25">
      <c r="A626" s="9">
        <v>723</v>
      </c>
      <c r="B626" t="s">
        <v>1281</v>
      </c>
      <c r="C626" t="s">
        <v>1282</v>
      </c>
    </row>
    <row r="627" spans="1:3" x14ac:dyDescent="0.25">
      <c r="A627" s="9">
        <v>724</v>
      </c>
      <c r="B627" t="s">
        <v>1281</v>
      </c>
      <c r="C627" t="s">
        <v>1282</v>
      </c>
    </row>
    <row r="628" spans="1:3" x14ac:dyDescent="0.25">
      <c r="A628" s="9">
        <v>725</v>
      </c>
      <c r="B628" t="s">
        <v>1281</v>
      </c>
      <c r="C628" t="s">
        <v>1282</v>
      </c>
    </row>
    <row r="629" spans="1:3" x14ac:dyDescent="0.25">
      <c r="A629" s="9">
        <v>726</v>
      </c>
      <c r="B629" t="s">
        <v>1281</v>
      </c>
      <c r="C629" t="s">
        <v>1282</v>
      </c>
    </row>
    <row r="630" spans="1:3" x14ac:dyDescent="0.25">
      <c r="A630" s="9">
        <v>727</v>
      </c>
      <c r="B630" t="s">
        <v>1281</v>
      </c>
      <c r="C630" t="s">
        <v>1282</v>
      </c>
    </row>
    <row r="631" spans="1:3" x14ac:dyDescent="0.25">
      <c r="A631" s="9">
        <v>728</v>
      </c>
      <c r="B631" t="s">
        <v>1281</v>
      </c>
      <c r="C631" t="s">
        <v>1282</v>
      </c>
    </row>
    <row r="632" spans="1:3" x14ac:dyDescent="0.25">
      <c r="A632" s="9">
        <v>729</v>
      </c>
      <c r="B632" t="s">
        <v>1281</v>
      </c>
      <c r="C632" t="s">
        <v>1282</v>
      </c>
    </row>
    <row r="633" spans="1:3" x14ac:dyDescent="0.25">
      <c r="A633" s="9">
        <v>730</v>
      </c>
      <c r="B633" t="s">
        <v>1281</v>
      </c>
      <c r="C633" t="s">
        <v>1282</v>
      </c>
    </row>
    <row r="634" spans="1:3" x14ac:dyDescent="0.25">
      <c r="A634" s="9">
        <v>731</v>
      </c>
      <c r="B634" t="s">
        <v>1281</v>
      </c>
      <c r="C634" t="s">
        <v>1282</v>
      </c>
    </row>
    <row r="635" spans="1:3" x14ac:dyDescent="0.25">
      <c r="A635" s="9">
        <v>732</v>
      </c>
      <c r="B635" t="s">
        <v>1281</v>
      </c>
      <c r="C635" t="s">
        <v>1282</v>
      </c>
    </row>
    <row r="636" spans="1:3" x14ac:dyDescent="0.25">
      <c r="A636" s="9">
        <v>733</v>
      </c>
      <c r="B636" t="s">
        <v>1281</v>
      </c>
      <c r="C636" t="s">
        <v>1282</v>
      </c>
    </row>
    <row r="637" spans="1:3" x14ac:dyDescent="0.25">
      <c r="A637" s="9">
        <v>734</v>
      </c>
      <c r="B637" t="s">
        <v>1281</v>
      </c>
      <c r="C637" t="s">
        <v>1282</v>
      </c>
    </row>
    <row r="638" spans="1:3" x14ac:dyDescent="0.25">
      <c r="A638" s="9">
        <v>735</v>
      </c>
      <c r="B638" t="s">
        <v>1281</v>
      </c>
      <c r="C638" t="s">
        <v>1282</v>
      </c>
    </row>
    <row r="639" spans="1:3" x14ac:dyDescent="0.25">
      <c r="A639" s="9">
        <v>736</v>
      </c>
      <c r="B639" t="s">
        <v>1281</v>
      </c>
      <c r="C639" t="s">
        <v>1282</v>
      </c>
    </row>
    <row r="640" spans="1:3" x14ac:dyDescent="0.25">
      <c r="A640" s="9">
        <v>737</v>
      </c>
      <c r="B640" t="s">
        <v>1281</v>
      </c>
      <c r="C640" t="s">
        <v>1282</v>
      </c>
    </row>
    <row r="641" spans="1:3" x14ac:dyDescent="0.25">
      <c r="A641" s="9">
        <v>738</v>
      </c>
      <c r="B641" t="s">
        <v>1281</v>
      </c>
      <c r="C641" t="s">
        <v>1282</v>
      </c>
    </row>
    <row r="642" spans="1:3" x14ac:dyDescent="0.25">
      <c r="A642" s="9">
        <v>739</v>
      </c>
      <c r="B642" t="s">
        <v>1281</v>
      </c>
      <c r="C642" t="s">
        <v>1282</v>
      </c>
    </row>
    <row r="643" spans="1:3" x14ac:dyDescent="0.25">
      <c r="A643" s="9">
        <v>740</v>
      </c>
      <c r="B643" t="s">
        <v>1281</v>
      </c>
      <c r="C643" t="s">
        <v>1282</v>
      </c>
    </row>
    <row r="644" spans="1:3" x14ac:dyDescent="0.25">
      <c r="A644" s="9">
        <v>741</v>
      </c>
      <c r="B644" t="s">
        <v>1281</v>
      </c>
      <c r="C644" t="s">
        <v>1282</v>
      </c>
    </row>
    <row r="645" spans="1:3" x14ac:dyDescent="0.25">
      <c r="A645" s="9">
        <v>742</v>
      </c>
      <c r="B645" t="s">
        <v>1281</v>
      </c>
      <c r="C645" t="s">
        <v>1282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46"/>
  <sheetViews>
    <sheetView topLeftCell="A3" workbookViewId="0">
      <selection activeCell="A6" sqref="A6:XFD6"/>
    </sheetView>
  </sheetViews>
  <sheetFormatPr baseColWidth="10" defaultColWidth="9.140625" defaultRowHeight="15" x14ac:dyDescent="0.25"/>
  <cols>
    <col min="1" max="1" width="4.7109375" customWidth="1"/>
    <col min="2" max="2" width="32.85546875" bestFit="1" customWidth="1"/>
    <col min="3" max="3" width="30.28515625" style="9" bestFit="1" customWidth="1"/>
    <col min="4" max="4" width="29.28515625" bestFit="1" customWidth="1"/>
    <col min="5" max="5" width="34" bestFit="1" customWidth="1"/>
    <col min="6" max="6" width="30.42578125" bestFit="1" customWidth="1"/>
  </cols>
  <sheetData>
    <row r="1" spans="1:6" hidden="1" x14ac:dyDescent="0.25">
      <c r="B1" t="s">
        <v>10</v>
      </c>
      <c r="C1" s="9" t="s">
        <v>11</v>
      </c>
      <c r="D1" t="s">
        <v>11</v>
      </c>
      <c r="E1" t="s">
        <v>7</v>
      </c>
      <c r="F1" t="s">
        <v>7</v>
      </c>
    </row>
    <row r="2" spans="1:6" hidden="1" x14ac:dyDescent="0.25">
      <c r="B2" t="s">
        <v>110</v>
      </c>
      <c r="C2" s="9" t="s">
        <v>111</v>
      </c>
      <c r="D2" t="s">
        <v>112</v>
      </c>
      <c r="E2" t="s">
        <v>113</v>
      </c>
      <c r="F2" t="s">
        <v>114</v>
      </c>
    </row>
    <row r="3" spans="1:6" x14ac:dyDescent="0.25">
      <c r="A3" s="1" t="s">
        <v>100</v>
      </c>
      <c r="B3" s="1" t="s">
        <v>115</v>
      </c>
      <c r="C3" s="2" t="s">
        <v>116</v>
      </c>
      <c r="D3" s="1" t="s">
        <v>117</v>
      </c>
      <c r="E3" s="1" t="s">
        <v>118</v>
      </c>
      <c r="F3" s="1" t="s">
        <v>119</v>
      </c>
    </row>
    <row r="4" spans="1:6" x14ac:dyDescent="0.25">
      <c r="A4" s="5">
        <v>100</v>
      </c>
      <c r="B4" s="6" t="s">
        <v>1283</v>
      </c>
      <c r="C4" s="11">
        <v>39084.160000000003</v>
      </c>
      <c r="D4" s="11">
        <v>31038.01</v>
      </c>
      <c r="E4" s="5" t="s">
        <v>220</v>
      </c>
      <c r="F4" s="5" t="s">
        <v>1284</v>
      </c>
    </row>
    <row r="5" spans="1:6" x14ac:dyDescent="0.25">
      <c r="A5" s="5">
        <v>101</v>
      </c>
      <c r="B5" s="6" t="s">
        <v>1283</v>
      </c>
      <c r="C5" s="11">
        <v>38573.379999999997</v>
      </c>
      <c r="D5" s="11">
        <v>31291.94</v>
      </c>
      <c r="E5" s="5" t="s">
        <v>220</v>
      </c>
      <c r="F5" s="5" t="s">
        <v>1284</v>
      </c>
    </row>
    <row r="6" spans="1:6" x14ac:dyDescent="0.25">
      <c r="A6" s="5">
        <v>134</v>
      </c>
      <c r="B6" s="6" t="s">
        <v>1283</v>
      </c>
      <c r="C6" s="11">
        <v>29835.01</v>
      </c>
      <c r="D6" s="11">
        <v>24634.46</v>
      </c>
      <c r="E6" s="5" t="s">
        <v>220</v>
      </c>
      <c r="F6" s="5" t="s">
        <v>1284</v>
      </c>
    </row>
    <row r="7" spans="1:6" x14ac:dyDescent="0.25">
      <c r="A7" s="5">
        <v>103</v>
      </c>
      <c r="B7" s="6" t="s">
        <v>1283</v>
      </c>
      <c r="C7" s="11">
        <v>38573.379999999997</v>
      </c>
      <c r="D7" s="11">
        <v>31291.94</v>
      </c>
      <c r="E7" s="5" t="s">
        <v>220</v>
      </c>
      <c r="F7" s="5" t="s">
        <v>1284</v>
      </c>
    </row>
    <row r="8" spans="1:6" x14ac:dyDescent="0.25">
      <c r="A8" s="5">
        <v>104</v>
      </c>
      <c r="B8" s="6" t="s">
        <v>1283</v>
      </c>
      <c r="C8" s="11">
        <v>38573.379999999997</v>
      </c>
      <c r="D8" s="11">
        <v>31291.94</v>
      </c>
      <c r="E8" s="5" t="s">
        <v>220</v>
      </c>
      <c r="F8" s="5" t="s">
        <v>1284</v>
      </c>
    </row>
    <row r="9" spans="1:6" x14ac:dyDescent="0.25">
      <c r="A9" s="5">
        <v>105</v>
      </c>
      <c r="B9" s="6" t="s">
        <v>1283</v>
      </c>
      <c r="C9" s="11">
        <v>38573.379999999997</v>
      </c>
      <c r="D9" s="11">
        <v>31291.94</v>
      </c>
      <c r="E9" s="5" t="s">
        <v>220</v>
      </c>
      <c r="F9" s="5" t="s">
        <v>1284</v>
      </c>
    </row>
    <row r="10" spans="1:6" x14ac:dyDescent="0.25">
      <c r="A10" s="5">
        <v>106</v>
      </c>
      <c r="B10" s="6" t="s">
        <v>1283</v>
      </c>
      <c r="C10" s="11">
        <v>38573.379999999997</v>
      </c>
      <c r="D10" s="11">
        <v>31291.94</v>
      </c>
      <c r="E10" s="5" t="s">
        <v>220</v>
      </c>
      <c r="F10" s="5" t="s">
        <v>1284</v>
      </c>
    </row>
    <row r="11" spans="1:6" x14ac:dyDescent="0.25">
      <c r="A11" s="5">
        <v>107</v>
      </c>
      <c r="B11" s="6" t="s">
        <v>1283</v>
      </c>
      <c r="C11" s="11">
        <v>32652.14</v>
      </c>
      <c r="D11" s="11">
        <v>26789</v>
      </c>
      <c r="E11" s="5" t="s">
        <v>220</v>
      </c>
      <c r="F11" s="5" t="s">
        <v>1284</v>
      </c>
    </row>
    <row r="12" spans="1:6" x14ac:dyDescent="0.25">
      <c r="A12" s="5">
        <v>108</v>
      </c>
      <c r="B12" s="6" t="s">
        <v>1283</v>
      </c>
      <c r="C12" s="11">
        <v>32652.14</v>
      </c>
      <c r="D12" s="11">
        <v>26789</v>
      </c>
      <c r="E12" s="5" t="s">
        <v>220</v>
      </c>
      <c r="F12" s="5" t="s">
        <v>1284</v>
      </c>
    </row>
    <row r="13" spans="1:6" x14ac:dyDescent="0.25">
      <c r="A13" s="5">
        <v>109</v>
      </c>
      <c r="B13" s="6" t="s">
        <v>1283</v>
      </c>
      <c r="C13" s="11">
        <v>32652.14</v>
      </c>
      <c r="D13" s="11">
        <v>26789</v>
      </c>
      <c r="E13" s="5" t="s">
        <v>220</v>
      </c>
      <c r="F13" s="5" t="s">
        <v>1284</v>
      </c>
    </row>
    <row r="14" spans="1:6" x14ac:dyDescent="0.25">
      <c r="A14" s="5">
        <v>110</v>
      </c>
      <c r="B14" s="6" t="s">
        <v>1283</v>
      </c>
      <c r="C14" s="11">
        <v>32652.14</v>
      </c>
      <c r="D14" s="11">
        <v>26789</v>
      </c>
      <c r="E14" s="5" t="s">
        <v>220</v>
      </c>
      <c r="F14" s="5" t="s">
        <v>1284</v>
      </c>
    </row>
    <row r="15" spans="1:6" x14ac:dyDescent="0.25">
      <c r="A15" s="5">
        <v>111</v>
      </c>
      <c r="B15" s="6" t="s">
        <v>1283</v>
      </c>
      <c r="C15" s="11">
        <v>32652.14</v>
      </c>
      <c r="D15" s="11">
        <v>26789</v>
      </c>
      <c r="E15" s="5" t="s">
        <v>220</v>
      </c>
      <c r="F15" s="5" t="s">
        <v>1284</v>
      </c>
    </row>
    <row r="16" spans="1:6" x14ac:dyDescent="0.25">
      <c r="A16" s="5">
        <v>112</v>
      </c>
      <c r="B16" s="6" t="s">
        <v>1283</v>
      </c>
      <c r="C16" s="11">
        <v>32652.14</v>
      </c>
      <c r="D16" s="11">
        <v>26789</v>
      </c>
      <c r="E16" s="5" t="s">
        <v>220</v>
      </c>
      <c r="F16" s="5" t="s">
        <v>1284</v>
      </c>
    </row>
    <row r="17" spans="1:6" x14ac:dyDescent="0.25">
      <c r="A17" s="5">
        <v>113</v>
      </c>
      <c r="B17" s="6" t="s">
        <v>1283</v>
      </c>
      <c r="C17" s="11">
        <v>32652.14</v>
      </c>
      <c r="D17" s="11">
        <v>26789</v>
      </c>
      <c r="E17" s="5" t="s">
        <v>220</v>
      </c>
      <c r="F17" s="5" t="s">
        <v>1284</v>
      </c>
    </row>
    <row r="18" spans="1:6" x14ac:dyDescent="0.25">
      <c r="A18" s="5">
        <v>114</v>
      </c>
      <c r="B18" s="6" t="s">
        <v>1283</v>
      </c>
      <c r="C18" s="11">
        <v>32652.14</v>
      </c>
      <c r="D18" s="11">
        <v>26789</v>
      </c>
      <c r="E18" s="5" t="s">
        <v>220</v>
      </c>
      <c r="F18" s="5" t="s">
        <v>1284</v>
      </c>
    </row>
    <row r="19" spans="1:6" x14ac:dyDescent="0.25">
      <c r="A19" s="5">
        <v>115</v>
      </c>
      <c r="B19" s="6" t="s">
        <v>1283</v>
      </c>
      <c r="C19" s="11">
        <v>32652.14</v>
      </c>
      <c r="D19" s="11">
        <v>26789</v>
      </c>
      <c r="E19" s="5" t="s">
        <v>220</v>
      </c>
      <c r="F19" s="5" t="s">
        <v>1284</v>
      </c>
    </row>
    <row r="20" spans="1:6" x14ac:dyDescent="0.25">
      <c r="A20" s="5">
        <v>116</v>
      </c>
      <c r="B20" s="6" t="s">
        <v>1283</v>
      </c>
      <c r="C20" s="11">
        <v>32652.14</v>
      </c>
      <c r="D20" s="11">
        <v>26789</v>
      </c>
      <c r="E20" s="5" t="s">
        <v>220</v>
      </c>
      <c r="F20" s="5" t="s">
        <v>1284</v>
      </c>
    </row>
    <row r="21" spans="1:6" x14ac:dyDescent="0.25">
      <c r="A21" s="5">
        <v>117</v>
      </c>
      <c r="B21" s="6" t="s">
        <v>1283</v>
      </c>
      <c r="C21" s="11">
        <v>32652.14</v>
      </c>
      <c r="D21" s="11">
        <v>26789</v>
      </c>
      <c r="E21" s="5" t="s">
        <v>220</v>
      </c>
      <c r="F21" s="5" t="s">
        <v>1284</v>
      </c>
    </row>
    <row r="22" spans="1:6" x14ac:dyDescent="0.25">
      <c r="A22" s="5">
        <v>118</v>
      </c>
      <c r="B22" s="6" t="s">
        <v>1283</v>
      </c>
      <c r="C22" s="11">
        <v>32652.14</v>
      </c>
      <c r="D22" s="11">
        <v>26789</v>
      </c>
      <c r="E22" s="5" t="s">
        <v>220</v>
      </c>
      <c r="F22" s="5" t="s">
        <v>1284</v>
      </c>
    </row>
    <row r="23" spans="1:6" x14ac:dyDescent="0.25">
      <c r="A23" s="5">
        <v>119</v>
      </c>
      <c r="B23" s="6" t="s">
        <v>1283</v>
      </c>
      <c r="C23" s="11">
        <v>32652.14</v>
      </c>
      <c r="D23" s="11">
        <v>26789</v>
      </c>
      <c r="E23" s="5" t="s">
        <v>220</v>
      </c>
      <c r="F23" s="5" t="s">
        <v>1284</v>
      </c>
    </row>
    <row r="24" spans="1:6" x14ac:dyDescent="0.25">
      <c r="A24" s="5">
        <v>120</v>
      </c>
      <c r="B24" s="6" t="s">
        <v>1283</v>
      </c>
      <c r="C24" s="11">
        <v>32652.14</v>
      </c>
      <c r="D24" s="11">
        <v>26789</v>
      </c>
      <c r="E24" s="5" t="s">
        <v>220</v>
      </c>
      <c r="F24" s="5" t="s">
        <v>1284</v>
      </c>
    </row>
    <row r="25" spans="1:6" x14ac:dyDescent="0.25">
      <c r="A25" s="5">
        <v>121</v>
      </c>
      <c r="B25" s="6" t="s">
        <v>1283</v>
      </c>
      <c r="C25" s="11">
        <v>32652.14</v>
      </c>
      <c r="D25" s="11">
        <v>26789</v>
      </c>
      <c r="E25" s="5" t="s">
        <v>220</v>
      </c>
      <c r="F25" s="5" t="s">
        <v>1284</v>
      </c>
    </row>
    <row r="26" spans="1:6" x14ac:dyDescent="0.25">
      <c r="A26" s="5">
        <v>122</v>
      </c>
      <c r="B26" s="6" t="s">
        <v>1283</v>
      </c>
      <c r="C26" s="11">
        <v>29835.01</v>
      </c>
      <c r="D26" s="11">
        <v>24634.46</v>
      </c>
      <c r="E26" s="5" t="s">
        <v>220</v>
      </c>
      <c r="F26" s="5" t="s">
        <v>1284</v>
      </c>
    </row>
    <row r="27" spans="1:6" x14ac:dyDescent="0.25">
      <c r="A27" s="5">
        <v>123</v>
      </c>
      <c r="B27" s="6" t="s">
        <v>1283</v>
      </c>
      <c r="C27" s="11">
        <v>29835.01</v>
      </c>
      <c r="D27" s="11">
        <v>24634.46</v>
      </c>
      <c r="E27" s="5" t="s">
        <v>220</v>
      </c>
      <c r="F27" s="5" t="s">
        <v>1284</v>
      </c>
    </row>
    <row r="28" spans="1:6" x14ac:dyDescent="0.25">
      <c r="A28" s="5">
        <v>124</v>
      </c>
      <c r="B28" s="6" t="s">
        <v>1283</v>
      </c>
      <c r="C28" s="11">
        <v>29835.01</v>
      </c>
      <c r="D28" s="11">
        <v>24634.46</v>
      </c>
      <c r="E28" s="5" t="s">
        <v>220</v>
      </c>
      <c r="F28" s="5" t="s">
        <v>1284</v>
      </c>
    </row>
    <row r="29" spans="1:6" x14ac:dyDescent="0.25">
      <c r="A29" s="5">
        <v>125</v>
      </c>
      <c r="B29" s="6" t="s">
        <v>1283</v>
      </c>
      <c r="C29" s="11">
        <v>29835.01</v>
      </c>
      <c r="D29" s="11">
        <v>24634.46</v>
      </c>
      <c r="E29" s="5" t="s">
        <v>220</v>
      </c>
      <c r="F29" s="5" t="s">
        <v>1284</v>
      </c>
    </row>
    <row r="30" spans="1:6" x14ac:dyDescent="0.25">
      <c r="A30" s="5">
        <v>126</v>
      </c>
      <c r="B30" s="6" t="s">
        <v>1283</v>
      </c>
      <c r="C30" s="11">
        <v>29835.01</v>
      </c>
      <c r="D30" s="11">
        <v>24634.46</v>
      </c>
      <c r="E30" s="5" t="s">
        <v>220</v>
      </c>
      <c r="F30" s="5" t="s">
        <v>1284</v>
      </c>
    </row>
    <row r="31" spans="1:6" x14ac:dyDescent="0.25">
      <c r="A31" s="5">
        <v>127</v>
      </c>
      <c r="B31" s="6" t="s">
        <v>1283</v>
      </c>
      <c r="C31" s="11">
        <v>29835.01</v>
      </c>
      <c r="D31" s="11">
        <v>24634.46</v>
      </c>
      <c r="E31" s="5" t="s">
        <v>220</v>
      </c>
      <c r="F31" s="5" t="s">
        <v>1284</v>
      </c>
    </row>
    <row r="32" spans="1:6" x14ac:dyDescent="0.25">
      <c r="A32" s="5">
        <v>128</v>
      </c>
      <c r="B32" s="6" t="s">
        <v>1283</v>
      </c>
      <c r="C32" s="11">
        <v>29835.01</v>
      </c>
      <c r="D32" s="11">
        <v>24634.46</v>
      </c>
      <c r="E32" s="5" t="s">
        <v>220</v>
      </c>
      <c r="F32" s="5" t="s">
        <v>1284</v>
      </c>
    </row>
    <row r="33" spans="1:6" x14ac:dyDescent="0.25">
      <c r="A33" s="5">
        <v>129</v>
      </c>
      <c r="B33" s="6" t="s">
        <v>1283</v>
      </c>
      <c r="C33" s="11">
        <v>29835.01</v>
      </c>
      <c r="D33" s="11">
        <v>24634.46</v>
      </c>
      <c r="E33" s="5" t="s">
        <v>220</v>
      </c>
      <c r="F33" s="5" t="s">
        <v>1284</v>
      </c>
    </row>
    <row r="34" spans="1:6" x14ac:dyDescent="0.25">
      <c r="A34" s="5">
        <v>130</v>
      </c>
      <c r="B34" s="6" t="s">
        <v>1283</v>
      </c>
      <c r="C34" s="11">
        <v>29835.01</v>
      </c>
      <c r="D34" s="11">
        <v>24634.46</v>
      </c>
      <c r="E34" s="5" t="s">
        <v>220</v>
      </c>
      <c r="F34" s="5" t="s">
        <v>1284</v>
      </c>
    </row>
    <row r="35" spans="1:6" x14ac:dyDescent="0.25">
      <c r="A35" s="5">
        <v>131</v>
      </c>
      <c r="B35" s="6" t="s">
        <v>1283</v>
      </c>
      <c r="C35" s="11">
        <v>29835.01</v>
      </c>
      <c r="D35" s="11">
        <v>24634.46</v>
      </c>
      <c r="E35" s="5" t="s">
        <v>220</v>
      </c>
      <c r="F35" s="5" t="s">
        <v>1284</v>
      </c>
    </row>
    <row r="36" spans="1:6" x14ac:dyDescent="0.25">
      <c r="A36" s="5">
        <v>132</v>
      </c>
      <c r="B36" s="6" t="s">
        <v>1283</v>
      </c>
      <c r="C36" s="11">
        <v>29835.01</v>
      </c>
      <c r="D36" s="11">
        <v>24634.46</v>
      </c>
      <c r="E36" s="5" t="s">
        <v>220</v>
      </c>
      <c r="F36" s="5" t="s">
        <v>1284</v>
      </c>
    </row>
    <row r="37" spans="1:6" x14ac:dyDescent="0.25">
      <c r="A37" s="5">
        <v>133</v>
      </c>
      <c r="B37" s="6" t="s">
        <v>1283</v>
      </c>
      <c r="C37" s="11">
        <v>29835.01</v>
      </c>
      <c r="D37" s="11">
        <v>24634.46</v>
      </c>
      <c r="E37" s="5" t="s">
        <v>220</v>
      </c>
      <c r="F37" s="5" t="s">
        <v>1284</v>
      </c>
    </row>
    <row r="38" spans="1:6" x14ac:dyDescent="0.25">
      <c r="A38" s="5">
        <v>135</v>
      </c>
      <c r="B38" s="6" t="s">
        <v>1283</v>
      </c>
      <c r="C38" s="11">
        <v>29835.01</v>
      </c>
      <c r="D38" s="11">
        <v>24634.46</v>
      </c>
      <c r="E38" s="5" t="s">
        <v>220</v>
      </c>
      <c r="F38" s="5" t="s">
        <v>1284</v>
      </c>
    </row>
    <row r="39" spans="1:6" x14ac:dyDescent="0.25">
      <c r="A39" s="5">
        <v>136</v>
      </c>
      <c r="B39" s="6" t="s">
        <v>1283</v>
      </c>
      <c r="C39" s="11">
        <v>29835.01</v>
      </c>
      <c r="D39" s="11">
        <v>24634.46</v>
      </c>
      <c r="E39" s="5" t="s">
        <v>220</v>
      </c>
      <c r="F39" s="5" t="s">
        <v>1284</v>
      </c>
    </row>
    <row r="40" spans="1:6" x14ac:dyDescent="0.25">
      <c r="A40" s="5">
        <v>137</v>
      </c>
      <c r="B40" s="6" t="s">
        <v>1283</v>
      </c>
      <c r="C40" s="11">
        <v>29835.01</v>
      </c>
      <c r="D40" s="11">
        <v>24634.46</v>
      </c>
      <c r="E40" s="5" t="s">
        <v>220</v>
      </c>
      <c r="F40" s="5" t="s">
        <v>1284</v>
      </c>
    </row>
    <row r="41" spans="1:6" x14ac:dyDescent="0.25">
      <c r="A41" s="5">
        <v>138</v>
      </c>
      <c r="B41" s="6" t="s">
        <v>1283</v>
      </c>
      <c r="C41" s="11">
        <v>29835.01</v>
      </c>
      <c r="D41" s="11">
        <v>24634.46</v>
      </c>
      <c r="E41" s="5" t="s">
        <v>220</v>
      </c>
      <c r="F41" s="5" t="s">
        <v>1284</v>
      </c>
    </row>
    <row r="42" spans="1:6" x14ac:dyDescent="0.25">
      <c r="A42" s="5">
        <v>139</v>
      </c>
      <c r="B42" s="6" t="s">
        <v>1283</v>
      </c>
      <c r="C42" s="11">
        <v>29835.01</v>
      </c>
      <c r="D42" s="11">
        <v>24634.46</v>
      </c>
      <c r="E42" s="5" t="s">
        <v>220</v>
      </c>
      <c r="F42" s="5" t="s">
        <v>1284</v>
      </c>
    </row>
    <row r="43" spans="1:6" x14ac:dyDescent="0.25">
      <c r="A43" s="5">
        <v>140</v>
      </c>
      <c r="B43" s="6" t="s">
        <v>1283</v>
      </c>
      <c r="C43" s="11">
        <v>29835.01</v>
      </c>
      <c r="D43" s="11">
        <v>24634.46</v>
      </c>
      <c r="E43" s="5" t="s">
        <v>220</v>
      </c>
      <c r="F43" s="5" t="s">
        <v>1284</v>
      </c>
    </row>
    <row r="44" spans="1:6" x14ac:dyDescent="0.25">
      <c r="A44" s="5">
        <v>141</v>
      </c>
      <c r="B44" s="6" t="s">
        <v>1283</v>
      </c>
      <c r="C44" s="11">
        <v>29835.01</v>
      </c>
      <c r="D44" s="11">
        <v>24634.46</v>
      </c>
      <c r="E44" s="5" t="s">
        <v>220</v>
      </c>
      <c r="F44" s="5" t="s">
        <v>1284</v>
      </c>
    </row>
    <row r="45" spans="1:6" x14ac:dyDescent="0.25">
      <c r="A45" s="5">
        <v>142</v>
      </c>
      <c r="B45" s="6" t="s">
        <v>1283</v>
      </c>
      <c r="C45" s="11">
        <v>29835.01</v>
      </c>
      <c r="D45" s="11">
        <v>24634.46</v>
      </c>
      <c r="E45" s="5" t="s">
        <v>220</v>
      </c>
      <c r="F45" s="5" t="s">
        <v>1284</v>
      </c>
    </row>
    <row r="46" spans="1:6" x14ac:dyDescent="0.25">
      <c r="A46" s="5">
        <v>143</v>
      </c>
      <c r="B46" s="6" t="s">
        <v>1283</v>
      </c>
      <c r="C46" s="11">
        <v>29835.01</v>
      </c>
      <c r="D46" s="11">
        <v>24634.46</v>
      </c>
      <c r="E46" s="5" t="s">
        <v>220</v>
      </c>
      <c r="F46" s="5" t="s">
        <v>1284</v>
      </c>
    </row>
    <row r="47" spans="1:6" x14ac:dyDescent="0.25">
      <c r="A47" s="5">
        <v>144</v>
      </c>
      <c r="B47" s="6" t="s">
        <v>1283</v>
      </c>
      <c r="C47" s="11">
        <v>29835.01</v>
      </c>
      <c r="D47" s="11">
        <v>24634.46</v>
      </c>
      <c r="E47" s="5" t="s">
        <v>220</v>
      </c>
      <c r="F47" s="5" t="s">
        <v>1284</v>
      </c>
    </row>
    <row r="48" spans="1:6" x14ac:dyDescent="0.25">
      <c r="A48" s="5">
        <v>145</v>
      </c>
      <c r="B48" s="6" t="s">
        <v>1283</v>
      </c>
      <c r="C48" s="11">
        <v>29835.01</v>
      </c>
      <c r="D48" s="11">
        <v>24634.46</v>
      </c>
      <c r="E48" s="5" t="s">
        <v>220</v>
      </c>
      <c r="F48" s="5" t="s">
        <v>1284</v>
      </c>
    </row>
    <row r="49" spans="1:6" x14ac:dyDescent="0.25">
      <c r="A49" s="5">
        <v>146</v>
      </c>
      <c r="B49" s="6" t="s">
        <v>1283</v>
      </c>
      <c r="C49" s="11">
        <v>29835.01</v>
      </c>
      <c r="D49" s="11">
        <v>24634.46</v>
      </c>
      <c r="E49" s="5" t="s">
        <v>220</v>
      </c>
      <c r="F49" s="5" t="s">
        <v>1284</v>
      </c>
    </row>
    <row r="50" spans="1:6" x14ac:dyDescent="0.25">
      <c r="A50" s="5">
        <v>147</v>
      </c>
      <c r="B50" s="6" t="s">
        <v>1283</v>
      </c>
      <c r="C50" s="11">
        <v>29835.01</v>
      </c>
      <c r="D50" s="11">
        <v>24634.46</v>
      </c>
      <c r="E50" s="5" t="s">
        <v>220</v>
      </c>
      <c r="F50" s="5" t="s">
        <v>1284</v>
      </c>
    </row>
    <row r="51" spans="1:6" x14ac:dyDescent="0.25">
      <c r="A51" s="5">
        <v>148</v>
      </c>
      <c r="B51" s="6" t="s">
        <v>1283</v>
      </c>
      <c r="C51" s="11">
        <v>29835.01</v>
      </c>
      <c r="D51" s="11">
        <v>24634.46</v>
      </c>
      <c r="E51" s="5" t="s">
        <v>220</v>
      </c>
      <c r="F51" s="5" t="s">
        <v>1284</v>
      </c>
    </row>
    <row r="52" spans="1:6" x14ac:dyDescent="0.25">
      <c r="A52" s="5">
        <v>149</v>
      </c>
      <c r="B52" s="6" t="s">
        <v>1283</v>
      </c>
      <c r="C52" s="11">
        <v>29835.01</v>
      </c>
      <c r="D52" s="11">
        <v>24634.46</v>
      </c>
      <c r="E52" s="5" t="s">
        <v>220</v>
      </c>
      <c r="F52" s="5" t="s">
        <v>1284</v>
      </c>
    </row>
    <row r="53" spans="1:6" x14ac:dyDescent="0.25">
      <c r="A53" s="5">
        <v>150</v>
      </c>
      <c r="B53" s="6" t="s">
        <v>1283</v>
      </c>
      <c r="C53" s="11">
        <v>30030.959999999999</v>
      </c>
      <c r="D53" s="11">
        <v>0</v>
      </c>
      <c r="E53" s="5" t="s">
        <v>220</v>
      </c>
      <c r="F53" s="5" t="s">
        <v>1284</v>
      </c>
    </row>
    <row r="54" spans="1:6" x14ac:dyDescent="0.25">
      <c r="A54" s="5">
        <v>151</v>
      </c>
      <c r="B54" s="6" t="s">
        <v>1283</v>
      </c>
      <c r="C54" s="11">
        <v>30030.959999999999</v>
      </c>
      <c r="D54" s="11">
        <v>0</v>
      </c>
      <c r="E54" s="5" t="s">
        <v>220</v>
      </c>
      <c r="F54" s="5" t="s">
        <v>1284</v>
      </c>
    </row>
    <row r="55" spans="1:6" x14ac:dyDescent="0.25">
      <c r="A55" s="5">
        <v>152</v>
      </c>
      <c r="B55" s="6" t="s">
        <v>1283</v>
      </c>
      <c r="C55" s="11">
        <v>30030.959999999999</v>
      </c>
      <c r="D55" s="11">
        <v>0</v>
      </c>
      <c r="E55" s="5" t="s">
        <v>220</v>
      </c>
      <c r="F55" s="5" t="s">
        <v>1284</v>
      </c>
    </row>
    <row r="56" spans="1:6" x14ac:dyDescent="0.25">
      <c r="A56" s="5">
        <v>153</v>
      </c>
      <c r="B56" s="6" t="s">
        <v>1283</v>
      </c>
      <c r="C56" s="11">
        <v>30030.959999999999</v>
      </c>
      <c r="D56" s="11">
        <v>0</v>
      </c>
      <c r="E56" s="5" t="s">
        <v>220</v>
      </c>
      <c r="F56" s="5" t="s">
        <v>1284</v>
      </c>
    </row>
    <row r="57" spans="1:6" x14ac:dyDescent="0.25">
      <c r="A57" s="5">
        <v>154</v>
      </c>
      <c r="B57" s="6" t="s">
        <v>1283</v>
      </c>
      <c r="C57" s="11">
        <v>30030.959999999999</v>
      </c>
      <c r="D57" s="11">
        <v>0</v>
      </c>
      <c r="E57" s="5" t="s">
        <v>220</v>
      </c>
      <c r="F57" s="5" t="s">
        <v>1284</v>
      </c>
    </row>
    <row r="58" spans="1:6" x14ac:dyDescent="0.25">
      <c r="A58" s="5">
        <v>155</v>
      </c>
      <c r="B58" s="6" t="s">
        <v>1283</v>
      </c>
      <c r="C58" s="11">
        <v>30030.959999999999</v>
      </c>
      <c r="D58" s="11">
        <v>0</v>
      </c>
      <c r="E58" s="5" t="s">
        <v>220</v>
      </c>
      <c r="F58" s="5" t="s">
        <v>1284</v>
      </c>
    </row>
    <row r="59" spans="1:6" x14ac:dyDescent="0.25">
      <c r="A59" s="5">
        <v>156</v>
      </c>
      <c r="B59" s="6" t="s">
        <v>1283</v>
      </c>
      <c r="C59" s="11">
        <v>30030.959999999999</v>
      </c>
      <c r="D59" s="11">
        <v>0</v>
      </c>
      <c r="E59" s="5" t="s">
        <v>220</v>
      </c>
      <c r="F59" s="5" t="s">
        <v>1284</v>
      </c>
    </row>
    <row r="60" spans="1:6" x14ac:dyDescent="0.25">
      <c r="A60" s="5">
        <v>157</v>
      </c>
      <c r="B60" s="6" t="s">
        <v>1283</v>
      </c>
      <c r="C60" s="11">
        <v>26505.74</v>
      </c>
      <c r="D60" s="11">
        <v>21829.34</v>
      </c>
      <c r="E60" s="5" t="s">
        <v>220</v>
      </c>
      <c r="F60" s="5" t="s">
        <v>1284</v>
      </c>
    </row>
    <row r="61" spans="1:6" x14ac:dyDescent="0.25">
      <c r="A61" s="5">
        <v>158</v>
      </c>
      <c r="B61" s="6" t="s">
        <v>1283</v>
      </c>
      <c r="C61" s="11">
        <v>26505.74</v>
      </c>
      <c r="D61" s="11">
        <v>21829.34</v>
      </c>
      <c r="E61" s="5" t="s">
        <v>220</v>
      </c>
      <c r="F61" s="5" t="s">
        <v>1284</v>
      </c>
    </row>
    <row r="62" spans="1:6" x14ac:dyDescent="0.25">
      <c r="A62" s="5">
        <v>159</v>
      </c>
      <c r="B62" s="6" t="s">
        <v>1283</v>
      </c>
      <c r="C62" s="11">
        <v>26505.74</v>
      </c>
      <c r="D62" s="11">
        <v>21829.34</v>
      </c>
      <c r="E62" s="5" t="s">
        <v>220</v>
      </c>
      <c r="F62" s="5" t="s">
        <v>1284</v>
      </c>
    </row>
    <row r="63" spans="1:6" x14ac:dyDescent="0.25">
      <c r="A63" s="5">
        <v>160</v>
      </c>
      <c r="B63" s="6" t="s">
        <v>1283</v>
      </c>
      <c r="C63" s="11">
        <v>26505.74</v>
      </c>
      <c r="D63" s="11">
        <v>21829.34</v>
      </c>
      <c r="E63" s="5" t="s">
        <v>220</v>
      </c>
      <c r="F63" s="5" t="s">
        <v>1284</v>
      </c>
    </row>
    <row r="64" spans="1:6" x14ac:dyDescent="0.25">
      <c r="A64" s="5">
        <v>161</v>
      </c>
      <c r="B64" s="6" t="s">
        <v>1283</v>
      </c>
      <c r="C64" s="11">
        <v>26505.74</v>
      </c>
      <c r="D64" s="11">
        <v>21829.34</v>
      </c>
      <c r="E64" s="5" t="s">
        <v>220</v>
      </c>
      <c r="F64" s="5" t="s">
        <v>1284</v>
      </c>
    </row>
    <row r="65" spans="1:6" x14ac:dyDescent="0.25">
      <c r="A65" s="5">
        <v>162</v>
      </c>
      <c r="B65" s="6" t="s">
        <v>1283</v>
      </c>
      <c r="C65" s="11">
        <v>26505.74</v>
      </c>
      <c r="D65" s="11">
        <v>21829.34</v>
      </c>
      <c r="E65" s="5" t="s">
        <v>220</v>
      </c>
      <c r="F65" s="5" t="s">
        <v>1284</v>
      </c>
    </row>
    <row r="66" spans="1:6" x14ac:dyDescent="0.25">
      <c r="A66" s="5">
        <v>163</v>
      </c>
      <c r="B66" s="6" t="s">
        <v>1283</v>
      </c>
      <c r="C66" s="11">
        <v>26505.74</v>
      </c>
      <c r="D66" s="11">
        <v>21829.34</v>
      </c>
      <c r="E66" s="5" t="s">
        <v>220</v>
      </c>
      <c r="F66" s="5" t="s">
        <v>1284</v>
      </c>
    </row>
    <row r="67" spans="1:6" x14ac:dyDescent="0.25">
      <c r="A67" s="5">
        <v>164</v>
      </c>
      <c r="B67" s="6" t="s">
        <v>1283</v>
      </c>
      <c r="C67" s="11">
        <v>26505.74</v>
      </c>
      <c r="D67" s="11">
        <v>21829.34</v>
      </c>
      <c r="E67" s="5" t="s">
        <v>220</v>
      </c>
      <c r="F67" s="5" t="s">
        <v>1284</v>
      </c>
    </row>
    <row r="68" spans="1:6" x14ac:dyDescent="0.25">
      <c r="A68" s="5">
        <v>165</v>
      </c>
      <c r="B68" s="6" t="s">
        <v>1283</v>
      </c>
      <c r="C68" s="11">
        <v>30030.959999999999</v>
      </c>
      <c r="D68" s="11">
        <v>0</v>
      </c>
      <c r="E68" s="5" t="s">
        <v>220</v>
      </c>
      <c r="F68" s="5" t="s">
        <v>1284</v>
      </c>
    </row>
    <row r="69" spans="1:6" x14ac:dyDescent="0.25">
      <c r="A69" s="5">
        <v>166</v>
      </c>
      <c r="B69" s="6" t="s">
        <v>1283</v>
      </c>
      <c r="C69" s="11">
        <v>30030.959999999999</v>
      </c>
      <c r="D69" s="11">
        <v>0</v>
      </c>
      <c r="E69" s="5" t="s">
        <v>220</v>
      </c>
      <c r="F69" s="5" t="s">
        <v>1284</v>
      </c>
    </row>
    <row r="70" spans="1:6" x14ac:dyDescent="0.25">
      <c r="A70" s="5">
        <v>167</v>
      </c>
      <c r="B70" s="6" t="s">
        <v>1283</v>
      </c>
      <c r="C70" s="11">
        <v>26505.74</v>
      </c>
      <c r="D70" s="11">
        <v>21829.34</v>
      </c>
      <c r="E70" s="5" t="s">
        <v>220</v>
      </c>
      <c r="F70" s="5" t="s">
        <v>1284</v>
      </c>
    </row>
    <row r="71" spans="1:6" x14ac:dyDescent="0.25">
      <c r="A71" s="5">
        <v>168</v>
      </c>
      <c r="B71" s="6" t="s">
        <v>1283</v>
      </c>
      <c r="C71" s="11">
        <v>26505.74</v>
      </c>
      <c r="D71" s="11">
        <v>21829.34</v>
      </c>
      <c r="E71" s="5" t="s">
        <v>220</v>
      </c>
      <c r="F71" s="5" t="s">
        <v>1284</v>
      </c>
    </row>
    <row r="72" spans="1:6" x14ac:dyDescent="0.25">
      <c r="A72" s="5">
        <v>169</v>
      </c>
      <c r="B72" s="6" t="s">
        <v>1283</v>
      </c>
      <c r="C72" s="11">
        <v>26505.74</v>
      </c>
      <c r="D72" s="11">
        <v>21829.34</v>
      </c>
      <c r="E72" s="5" t="s">
        <v>220</v>
      </c>
      <c r="F72" s="5" t="s">
        <v>1284</v>
      </c>
    </row>
    <row r="73" spans="1:6" x14ac:dyDescent="0.25">
      <c r="A73" s="5">
        <v>170</v>
      </c>
      <c r="B73" s="6" t="s">
        <v>1283</v>
      </c>
      <c r="C73" s="11">
        <v>26505.74</v>
      </c>
      <c r="D73" s="11">
        <v>21829.34</v>
      </c>
      <c r="E73" s="5" t="s">
        <v>220</v>
      </c>
      <c r="F73" s="5" t="s">
        <v>1284</v>
      </c>
    </row>
    <row r="74" spans="1:6" x14ac:dyDescent="0.25">
      <c r="A74" s="5">
        <v>171</v>
      </c>
      <c r="B74" s="6" t="s">
        <v>1283</v>
      </c>
      <c r="C74" s="11">
        <v>26505.74</v>
      </c>
      <c r="D74" s="11">
        <v>21829.34</v>
      </c>
      <c r="E74" s="5" t="s">
        <v>220</v>
      </c>
      <c r="F74" s="5" t="s">
        <v>1284</v>
      </c>
    </row>
    <row r="75" spans="1:6" x14ac:dyDescent="0.25">
      <c r="A75" s="5">
        <v>172</v>
      </c>
      <c r="B75" s="6" t="s">
        <v>1283</v>
      </c>
      <c r="C75" s="11">
        <v>26505.74</v>
      </c>
      <c r="D75" s="11">
        <v>21829.34</v>
      </c>
      <c r="E75" s="5" t="s">
        <v>220</v>
      </c>
      <c r="F75" s="5" t="s">
        <v>1284</v>
      </c>
    </row>
    <row r="76" spans="1:6" x14ac:dyDescent="0.25">
      <c r="A76" s="5">
        <v>173</v>
      </c>
      <c r="B76" s="6" t="s">
        <v>1283</v>
      </c>
      <c r="C76" s="11">
        <v>26505.74</v>
      </c>
      <c r="D76" s="11">
        <v>21829.34</v>
      </c>
      <c r="E76" s="5" t="s">
        <v>220</v>
      </c>
      <c r="F76" s="5" t="s">
        <v>1284</v>
      </c>
    </row>
    <row r="77" spans="1:6" x14ac:dyDescent="0.25">
      <c r="A77" s="5">
        <v>174</v>
      </c>
      <c r="B77" s="6" t="s">
        <v>1283</v>
      </c>
      <c r="C77" s="11">
        <v>30030.959999999999</v>
      </c>
      <c r="D77" s="11">
        <v>0</v>
      </c>
      <c r="E77" s="5" t="s">
        <v>220</v>
      </c>
      <c r="F77" s="5" t="s">
        <v>1284</v>
      </c>
    </row>
    <row r="78" spans="1:6" x14ac:dyDescent="0.25">
      <c r="A78" s="5">
        <v>175</v>
      </c>
      <c r="B78" s="6" t="s">
        <v>1283</v>
      </c>
      <c r="C78" s="11">
        <v>26505.74</v>
      </c>
      <c r="D78" s="11">
        <v>21829.34</v>
      </c>
      <c r="E78" s="5" t="s">
        <v>220</v>
      </c>
      <c r="F78" s="5" t="s">
        <v>1284</v>
      </c>
    </row>
    <row r="79" spans="1:6" x14ac:dyDescent="0.25">
      <c r="A79" s="5">
        <v>176</v>
      </c>
      <c r="B79" s="6" t="s">
        <v>1283</v>
      </c>
      <c r="C79" s="11">
        <v>26505.74</v>
      </c>
      <c r="D79" s="11">
        <v>21829.34</v>
      </c>
      <c r="E79" s="5" t="s">
        <v>220</v>
      </c>
      <c r="F79" s="5" t="s">
        <v>1284</v>
      </c>
    </row>
    <row r="80" spans="1:6" x14ac:dyDescent="0.25">
      <c r="A80" s="5">
        <v>177</v>
      </c>
      <c r="B80" s="6" t="s">
        <v>1283</v>
      </c>
      <c r="C80" s="11">
        <v>26505.74</v>
      </c>
      <c r="D80" s="11">
        <v>21829.34</v>
      </c>
      <c r="E80" s="5" t="s">
        <v>220</v>
      </c>
      <c r="F80" s="5" t="s">
        <v>1284</v>
      </c>
    </row>
    <row r="81" spans="1:6" x14ac:dyDescent="0.25">
      <c r="A81" s="5">
        <v>178</v>
      </c>
      <c r="B81" s="6" t="s">
        <v>1283</v>
      </c>
      <c r="C81" s="11">
        <v>26505.74</v>
      </c>
      <c r="D81" s="11">
        <v>21829.34</v>
      </c>
      <c r="E81" s="5" t="s">
        <v>220</v>
      </c>
      <c r="F81" s="5" t="s">
        <v>1284</v>
      </c>
    </row>
    <row r="82" spans="1:6" x14ac:dyDescent="0.25">
      <c r="A82" s="5">
        <v>179</v>
      </c>
      <c r="B82" s="6" t="s">
        <v>1283</v>
      </c>
      <c r="C82" s="11">
        <v>26505.74</v>
      </c>
      <c r="D82" s="11">
        <v>21829.34</v>
      </c>
      <c r="E82" s="5" t="s">
        <v>220</v>
      </c>
      <c r="F82" s="5" t="s">
        <v>1284</v>
      </c>
    </row>
    <row r="83" spans="1:6" x14ac:dyDescent="0.25">
      <c r="A83" s="5">
        <v>180</v>
      </c>
      <c r="B83" s="6" t="s">
        <v>1283</v>
      </c>
      <c r="C83" s="11">
        <v>26505.74</v>
      </c>
      <c r="D83" s="11">
        <v>21829.34</v>
      </c>
      <c r="E83" s="5" t="s">
        <v>220</v>
      </c>
      <c r="F83" s="5" t="s">
        <v>1284</v>
      </c>
    </row>
    <row r="84" spans="1:6" x14ac:dyDescent="0.25">
      <c r="A84" s="5">
        <v>181</v>
      </c>
      <c r="B84" s="6" t="s">
        <v>1283</v>
      </c>
      <c r="C84" s="11">
        <v>26505.74</v>
      </c>
      <c r="D84" s="11">
        <v>21829.34</v>
      </c>
      <c r="E84" s="5" t="s">
        <v>220</v>
      </c>
      <c r="F84" s="5" t="s">
        <v>1284</v>
      </c>
    </row>
    <row r="85" spans="1:6" x14ac:dyDescent="0.25">
      <c r="A85" s="5">
        <v>182</v>
      </c>
      <c r="B85" s="6" t="s">
        <v>1283</v>
      </c>
      <c r="C85" s="11">
        <v>26505.74</v>
      </c>
      <c r="D85" s="11">
        <v>21829.34</v>
      </c>
      <c r="E85" s="5" t="s">
        <v>220</v>
      </c>
      <c r="F85" s="5" t="s">
        <v>1284</v>
      </c>
    </row>
    <row r="86" spans="1:6" x14ac:dyDescent="0.25">
      <c r="A86" s="5">
        <v>183</v>
      </c>
      <c r="B86" s="6" t="s">
        <v>1283</v>
      </c>
      <c r="C86" s="11">
        <v>26505.74</v>
      </c>
      <c r="D86" s="11">
        <v>21829.34</v>
      </c>
      <c r="E86" s="5" t="s">
        <v>220</v>
      </c>
      <c r="F86" s="5" t="s">
        <v>1284</v>
      </c>
    </row>
    <row r="87" spans="1:6" x14ac:dyDescent="0.25">
      <c r="A87" s="5">
        <v>184</v>
      </c>
      <c r="B87" s="6" t="s">
        <v>1283</v>
      </c>
      <c r="C87" s="11">
        <v>26505.74</v>
      </c>
      <c r="D87" s="11">
        <v>21829.34</v>
      </c>
      <c r="E87" s="5" t="s">
        <v>220</v>
      </c>
      <c r="F87" s="5" t="s">
        <v>1284</v>
      </c>
    </row>
    <row r="88" spans="1:6" x14ac:dyDescent="0.25">
      <c r="A88" s="5">
        <v>185</v>
      </c>
      <c r="B88" s="6" t="s">
        <v>1283</v>
      </c>
      <c r="C88" s="11">
        <v>26505.74</v>
      </c>
      <c r="D88" s="11">
        <v>21829.34</v>
      </c>
      <c r="E88" s="5" t="s">
        <v>220</v>
      </c>
      <c r="F88" s="5" t="s">
        <v>1284</v>
      </c>
    </row>
    <row r="89" spans="1:6" x14ac:dyDescent="0.25">
      <c r="A89" s="5">
        <v>186</v>
      </c>
      <c r="B89" s="6" t="s">
        <v>1283</v>
      </c>
      <c r="C89" s="11">
        <v>26505.74</v>
      </c>
      <c r="D89" s="11">
        <v>21829.34</v>
      </c>
      <c r="E89" s="5" t="s">
        <v>220</v>
      </c>
      <c r="F89" s="5" t="s">
        <v>1284</v>
      </c>
    </row>
    <row r="90" spans="1:6" x14ac:dyDescent="0.25">
      <c r="A90" s="5">
        <v>187</v>
      </c>
      <c r="B90" s="6" t="s">
        <v>1283</v>
      </c>
      <c r="C90" s="11">
        <v>26505.74</v>
      </c>
      <c r="D90" s="11">
        <v>21829.34</v>
      </c>
      <c r="E90" s="5" t="s">
        <v>220</v>
      </c>
      <c r="F90" s="5" t="s">
        <v>1284</v>
      </c>
    </row>
    <row r="91" spans="1:6" x14ac:dyDescent="0.25">
      <c r="A91" s="5">
        <v>188</v>
      </c>
      <c r="B91" s="6" t="s">
        <v>1283</v>
      </c>
      <c r="C91" s="11">
        <v>26505.74</v>
      </c>
      <c r="D91" s="11">
        <v>21829.34</v>
      </c>
      <c r="E91" s="5" t="s">
        <v>220</v>
      </c>
      <c r="F91" s="5" t="s">
        <v>1284</v>
      </c>
    </row>
    <row r="92" spans="1:6" x14ac:dyDescent="0.25">
      <c r="A92" s="5">
        <v>189</v>
      </c>
      <c r="B92" s="6" t="s">
        <v>1283</v>
      </c>
      <c r="C92" s="11">
        <v>26505.74</v>
      </c>
      <c r="D92" s="11">
        <v>21829.34</v>
      </c>
      <c r="E92" s="5" t="s">
        <v>220</v>
      </c>
      <c r="F92" s="5" t="s">
        <v>1284</v>
      </c>
    </row>
    <row r="93" spans="1:6" x14ac:dyDescent="0.25">
      <c r="A93" s="5">
        <v>190</v>
      </c>
      <c r="B93" s="6" t="s">
        <v>1283</v>
      </c>
      <c r="C93" s="11">
        <v>26505.74</v>
      </c>
      <c r="D93" s="11">
        <v>21829.34</v>
      </c>
      <c r="E93" s="5" t="s">
        <v>220</v>
      </c>
      <c r="F93" s="5" t="s">
        <v>1284</v>
      </c>
    </row>
    <row r="94" spans="1:6" x14ac:dyDescent="0.25">
      <c r="A94" s="5">
        <v>191</v>
      </c>
      <c r="B94" s="6" t="s">
        <v>1283</v>
      </c>
      <c r="C94" s="11">
        <v>26505.74</v>
      </c>
      <c r="D94" s="11">
        <v>21829.34</v>
      </c>
      <c r="E94" s="5" t="s">
        <v>220</v>
      </c>
      <c r="F94" s="5" t="s">
        <v>1284</v>
      </c>
    </row>
    <row r="95" spans="1:6" x14ac:dyDescent="0.25">
      <c r="A95" s="5">
        <v>192</v>
      </c>
      <c r="B95" s="6" t="s">
        <v>1283</v>
      </c>
      <c r="C95" s="11">
        <v>26505.74</v>
      </c>
      <c r="D95" s="11">
        <v>21829.34</v>
      </c>
      <c r="E95" s="5" t="s">
        <v>220</v>
      </c>
      <c r="F95" s="5" t="s">
        <v>1284</v>
      </c>
    </row>
    <row r="96" spans="1:6" x14ac:dyDescent="0.25">
      <c r="A96" s="5">
        <v>193</v>
      </c>
      <c r="B96" s="6" t="s">
        <v>1283</v>
      </c>
      <c r="C96" s="11">
        <v>26505.74</v>
      </c>
      <c r="D96" s="11">
        <v>21829.34</v>
      </c>
      <c r="E96" s="5" t="s">
        <v>220</v>
      </c>
      <c r="F96" s="5" t="s">
        <v>1284</v>
      </c>
    </row>
    <row r="97" spans="1:6" x14ac:dyDescent="0.25">
      <c r="A97" s="5">
        <v>194</v>
      </c>
      <c r="B97" s="6" t="s">
        <v>1283</v>
      </c>
      <c r="C97" s="11">
        <v>26505.74</v>
      </c>
      <c r="D97" s="11">
        <v>21829.34</v>
      </c>
      <c r="E97" s="5" t="s">
        <v>220</v>
      </c>
      <c r="F97" s="5" t="s">
        <v>1284</v>
      </c>
    </row>
    <row r="98" spans="1:6" x14ac:dyDescent="0.25">
      <c r="A98" s="5">
        <v>195</v>
      </c>
      <c r="B98" s="6" t="s">
        <v>1283</v>
      </c>
      <c r="C98" s="11">
        <v>26505.74</v>
      </c>
      <c r="D98" s="11">
        <v>21829.34</v>
      </c>
      <c r="E98" s="5" t="s">
        <v>220</v>
      </c>
      <c r="F98" s="5" t="s">
        <v>1284</v>
      </c>
    </row>
    <row r="99" spans="1:6" x14ac:dyDescent="0.25">
      <c r="A99" s="5">
        <v>196</v>
      </c>
      <c r="B99" s="6" t="s">
        <v>1283</v>
      </c>
      <c r="C99" s="11">
        <v>26505.74</v>
      </c>
      <c r="D99" s="11">
        <v>21829.34</v>
      </c>
      <c r="E99" s="5" t="s">
        <v>220</v>
      </c>
      <c r="F99" s="5" t="s">
        <v>1284</v>
      </c>
    </row>
    <row r="100" spans="1:6" x14ac:dyDescent="0.25">
      <c r="A100" s="5">
        <v>197</v>
      </c>
      <c r="B100" s="6" t="s">
        <v>1283</v>
      </c>
      <c r="C100" s="11">
        <v>26505.74</v>
      </c>
      <c r="D100" s="11">
        <v>21829.34</v>
      </c>
      <c r="E100" s="5" t="s">
        <v>220</v>
      </c>
      <c r="F100" s="5" t="s">
        <v>1284</v>
      </c>
    </row>
    <row r="101" spans="1:6" x14ac:dyDescent="0.25">
      <c r="A101" s="5">
        <v>198</v>
      </c>
      <c r="B101" s="6" t="s">
        <v>1283</v>
      </c>
      <c r="C101" s="11">
        <v>26505.74</v>
      </c>
      <c r="D101" s="11">
        <v>21829.34</v>
      </c>
      <c r="E101" s="5" t="s">
        <v>220</v>
      </c>
      <c r="F101" s="5" t="s">
        <v>1284</v>
      </c>
    </row>
    <row r="102" spans="1:6" x14ac:dyDescent="0.25">
      <c r="A102" s="5">
        <v>199</v>
      </c>
      <c r="B102" s="6" t="s">
        <v>1283</v>
      </c>
      <c r="C102" s="11">
        <v>26505.74</v>
      </c>
      <c r="D102" s="11">
        <v>21829.34</v>
      </c>
      <c r="E102" s="5" t="s">
        <v>220</v>
      </c>
      <c r="F102" s="5" t="s">
        <v>1284</v>
      </c>
    </row>
    <row r="103" spans="1:6" x14ac:dyDescent="0.25">
      <c r="A103" s="5">
        <v>200</v>
      </c>
      <c r="B103" s="6" t="s">
        <v>1283</v>
      </c>
      <c r="C103" s="11">
        <v>26505.74</v>
      </c>
      <c r="D103" s="11">
        <v>21829.34</v>
      </c>
      <c r="E103" s="5" t="s">
        <v>220</v>
      </c>
      <c r="F103" s="5" t="s">
        <v>1284</v>
      </c>
    </row>
    <row r="104" spans="1:6" x14ac:dyDescent="0.25">
      <c r="A104" s="5">
        <v>201</v>
      </c>
      <c r="B104" s="6" t="s">
        <v>1283</v>
      </c>
      <c r="C104" s="11">
        <v>26505.74</v>
      </c>
      <c r="D104" s="11">
        <v>21829.34</v>
      </c>
      <c r="E104" s="5" t="s">
        <v>220</v>
      </c>
      <c r="F104" s="5" t="s">
        <v>1284</v>
      </c>
    </row>
    <row r="105" spans="1:6" x14ac:dyDescent="0.25">
      <c r="A105" s="5">
        <v>202</v>
      </c>
      <c r="B105" s="6" t="s">
        <v>1283</v>
      </c>
      <c r="C105" s="11">
        <v>26505.74</v>
      </c>
      <c r="D105" s="11">
        <v>21829.34</v>
      </c>
      <c r="E105" s="5" t="s">
        <v>220</v>
      </c>
      <c r="F105" s="5" t="s">
        <v>1284</v>
      </c>
    </row>
    <row r="106" spans="1:6" x14ac:dyDescent="0.25">
      <c r="A106" s="5">
        <v>203</v>
      </c>
      <c r="B106" s="6" t="s">
        <v>1283</v>
      </c>
      <c r="C106" s="11">
        <v>26505.74</v>
      </c>
      <c r="D106" s="11">
        <v>21829.34</v>
      </c>
      <c r="E106" s="5" t="s">
        <v>220</v>
      </c>
      <c r="F106" s="5" t="s">
        <v>1284</v>
      </c>
    </row>
    <row r="107" spans="1:6" x14ac:dyDescent="0.25">
      <c r="A107" s="5">
        <v>204</v>
      </c>
      <c r="B107" s="6" t="s">
        <v>1283</v>
      </c>
      <c r="C107" s="11">
        <v>26505.74</v>
      </c>
      <c r="D107" s="11">
        <v>21829.34</v>
      </c>
      <c r="E107" s="5" t="s">
        <v>220</v>
      </c>
      <c r="F107" s="5" t="s">
        <v>1284</v>
      </c>
    </row>
    <row r="108" spans="1:6" x14ac:dyDescent="0.25">
      <c r="A108" s="5">
        <v>205</v>
      </c>
      <c r="B108" s="6" t="s">
        <v>1283</v>
      </c>
      <c r="C108" s="11">
        <v>26505.74</v>
      </c>
      <c r="D108" s="11">
        <v>21829.34</v>
      </c>
      <c r="E108" s="5" t="s">
        <v>220</v>
      </c>
      <c r="F108" s="5" t="s">
        <v>1284</v>
      </c>
    </row>
    <row r="109" spans="1:6" x14ac:dyDescent="0.25">
      <c r="A109" s="5">
        <v>206</v>
      </c>
      <c r="B109" s="6" t="s">
        <v>1283</v>
      </c>
      <c r="C109" s="11">
        <v>26505.74</v>
      </c>
      <c r="D109" s="11">
        <v>21829.34</v>
      </c>
      <c r="E109" s="5" t="s">
        <v>220</v>
      </c>
      <c r="F109" s="5" t="s">
        <v>1284</v>
      </c>
    </row>
    <row r="110" spans="1:6" x14ac:dyDescent="0.25">
      <c r="A110" s="5">
        <v>207</v>
      </c>
      <c r="B110" s="6" t="s">
        <v>1283</v>
      </c>
      <c r="C110" s="11">
        <v>26505.74</v>
      </c>
      <c r="D110" s="11">
        <v>21829.34</v>
      </c>
      <c r="E110" s="5" t="s">
        <v>220</v>
      </c>
      <c r="F110" s="5" t="s">
        <v>1284</v>
      </c>
    </row>
    <row r="111" spans="1:6" x14ac:dyDescent="0.25">
      <c r="A111" s="5">
        <v>208</v>
      </c>
      <c r="B111" s="6" t="s">
        <v>1283</v>
      </c>
      <c r="C111" s="11">
        <v>26505.74</v>
      </c>
      <c r="D111" s="11">
        <v>21829.34</v>
      </c>
      <c r="E111" s="5" t="s">
        <v>220</v>
      </c>
      <c r="F111" s="5" t="s">
        <v>1284</v>
      </c>
    </row>
    <row r="112" spans="1:6" x14ac:dyDescent="0.25">
      <c r="A112" s="5">
        <v>209</v>
      </c>
      <c r="B112" s="6" t="s">
        <v>1283</v>
      </c>
      <c r="C112" s="11">
        <v>26505.74</v>
      </c>
      <c r="D112" s="11">
        <v>21829.34</v>
      </c>
      <c r="E112" s="5" t="s">
        <v>220</v>
      </c>
      <c r="F112" s="5" t="s">
        <v>1284</v>
      </c>
    </row>
    <row r="113" spans="1:6" x14ac:dyDescent="0.25">
      <c r="A113" s="5">
        <v>210</v>
      </c>
      <c r="B113" s="6" t="s">
        <v>1283</v>
      </c>
      <c r="C113" s="11">
        <v>26505.74</v>
      </c>
      <c r="D113" s="11">
        <v>21829.34</v>
      </c>
      <c r="E113" s="5" t="s">
        <v>220</v>
      </c>
      <c r="F113" s="5" t="s">
        <v>1284</v>
      </c>
    </row>
    <row r="114" spans="1:6" x14ac:dyDescent="0.25">
      <c r="A114" s="5">
        <v>211</v>
      </c>
      <c r="B114" s="6" t="s">
        <v>1283</v>
      </c>
      <c r="C114" s="11">
        <v>26505.74</v>
      </c>
      <c r="D114" s="11">
        <v>21829.34</v>
      </c>
      <c r="E114" s="5" t="s">
        <v>220</v>
      </c>
      <c r="F114" s="5" t="s">
        <v>1284</v>
      </c>
    </row>
    <row r="115" spans="1:6" x14ac:dyDescent="0.25">
      <c r="A115" s="5">
        <v>212</v>
      </c>
      <c r="B115" s="6" t="s">
        <v>1283</v>
      </c>
      <c r="C115" s="11">
        <v>26505.74</v>
      </c>
      <c r="D115" s="11">
        <v>21829.34</v>
      </c>
      <c r="E115" s="5" t="s">
        <v>220</v>
      </c>
      <c r="F115" s="5" t="s">
        <v>1284</v>
      </c>
    </row>
    <row r="116" spans="1:6" x14ac:dyDescent="0.25">
      <c r="A116" s="5">
        <v>213</v>
      </c>
      <c r="B116" s="6" t="s">
        <v>1283</v>
      </c>
      <c r="C116" s="11">
        <v>26505.74</v>
      </c>
      <c r="D116" s="11">
        <v>21829.34</v>
      </c>
      <c r="E116" s="5" t="s">
        <v>220</v>
      </c>
      <c r="F116" s="5" t="s">
        <v>1284</v>
      </c>
    </row>
    <row r="117" spans="1:6" x14ac:dyDescent="0.25">
      <c r="A117" s="5">
        <v>214</v>
      </c>
      <c r="B117" s="6" t="s">
        <v>1283</v>
      </c>
      <c r="C117" s="11">
        <v>26505.74</v>
      </c>
      <c r="D117" s="11">
        <v>21829.34</v>
      </c>
      <c r="E117" s="5" t="s">
        <v>220</v>
      </c>
      <c r="F117" s="5" t="s">
        <v>1284</v>
      </c>
    </row>
    <row r="118" spans="1:6" x14ac:dyDescent="0.25">
      <c r="A118" s="5">
        <v>215</v>
      </c>
      <c r="B118" s="6" t="s">
        <v>1283</v>
      </c>
      <c r="C118" s="11">
        <v>26505.74</v>
      </c>
      <c r="D118" s="11">
        <v>21829.34</v>
      </c>
      <c r="E118" s="5" t="s">
        <v>220</v>
      </c>
      <c r="F118" s="5" t="s">
        <v>1284</v>
      </c>
    </row>
    <row r="119" spans="1:6" x14ac:dyDescent="0.25">
      <c r="A119" s="5">
        <v>216</v>
      </c>
      <c r="B119" s="6" t="s">
        <v>1283</v>
      </c>
      <c r="C119" s="11">
        <v>26505.74</v>
      </c>
      <c r="D119" s="11">
        <v>21829.34</v>
      </c>
      <c r="E119" s="5" t="s">
        <v>220</v>
      </c>
      <c r="F119" s="5" t="s">
        <v>1284</v>
      </c>
    </row>
    <row r="120" spans="1:6" x14ac:dyDescent="0.25">
      <c r="A120" s="5">
        <v>217</v>
      </c>
      <c r="B120" s="6" t="s">
        <v>1283</v>
      </c>
      <c r="C120" s="11">
        <v>26505.74</v>
      </c>
      <c r="D120" s="11">
        <v>21829.34</v>
      </c>
      <c r="E120" s="5" t="s">
        <v>220</v>
      </c>
      <c r="F120" s="5" t="s">
        <v>1284</v>
      </c>
    </row>
    <row r="121" spans="1:6" x14ac:dyDescent="0.25">
      <c r="A121" s="5">
        <v>218</v>
      </c>
      <c r="B121" s="6" t="s">
        <v>1283</v>
      </c>
      <c r="C121" s="11">
        <v>26505.74</v>
      </c>
      <c r="D121" s="11">
        <v>21829.34</v>
      </c>
      <c r="E121" s="5" t="s">
        <v>220</v>
      </c>
      <c r="F121" s="5" t="s">
        <v>1284</v>
      </c>
    </row>
    <row r="122" spans="1:6" x14ac:dyDescent="0.25">
      <c r="A122" s="5">
        <v>219</v>
      </c>
      <c r="B122" s="6" t="s">
        <v>1283</v>
      </c>
      <c r="C122" s="11">
        <v>26505.74</v>
      </c>
      <c r="D122" s="11">
        <v>21829.34</v>
      </c>
      <c r="E122" s="5" t="s">
        <v>220</v>
      </c>
      <c r="F122" s="5" t="s">
        <v>1284</v>
      </c>
    </row>
    <row r="123" spans="1:6" x14ac:dyDescent="0.25">
      <c r="A123" s="5">
        <v>220</v>
      </c>
      <c r="B123" s="6" t="s">
        <v>1283</v>
      </c>
      <c r="C123" s="11">
        <v>26505.74</v>
      </c>
      <c r="D123" s="11">
        <v>21829.34</v>
      </c>
      <c r="E123" s="5" t="s">
        <v>220</v>
      </c>
      <c r="F123" s="5" t="s">
        <v>1284</v>
      </c>
    </row>
    <row r="124" spans="1:6" x14ac:dyDescent="0.25">
      <c r="A124" s="5">
        <v>221</v>
      </c>
      <c r="B124" s="6" t="s">
        <v>1283</v>
      </c>
      <c r="C124" s="11">
        <v>26505.74</v>
      </c>
      <c r="D124" s="11">
        <v>21829.34</v>
      </c>
      <c r="E124" s="5" t="s">
        <v>220</v>
      </c>
      <c r="F124" s="5" t="s">
        <v>1284</v>
      </c>
    </row>
    <row r="125" spans="1:6" x14ac:dyDescent="0.25">
      <c r="A125" s="5">
        <v>222</v>
      </c>
      <c r="B125" s="6" t="s">
        <v>1283</v>
      </c>
      <c r="C125" s="11">
        <v>26505.74</v>
      </c>
      <c r="D125" s="11">
        <v>21829.34</v>
      </c>
      <c r="E125" s="5" t="s">
        <v>220</v>
      </c>
      <c r="F125" s="5" t="s">
        <v>1284</v>
      </c>
    </row>
    <row r="126" spans="1:6" x14ac:dyDescent="0.25">
      <c r="A126" s="5">
        <v>223</v>
      </c>
      <c r="B126" s="6" t="s">
        <v>1283</v>
      </c>
      <c r="C126" s="11">
        <v>26505.74</v>
      </c>
      <c r="D126" s="11">
        <v>21829.34</v>
      </c>
      <c r="E126" s="5" t="s">
        <v>220</v>
      </c>
      <c r="F126" s="5" t="s">
        <v>1284</v>
      </c>
    </row>
    <row r="127" spans="1:6" x14ac:dyDescent="0.25">
      <c r="A127" s="5">
        <v>224</v>
      </c>
      <c r="B127" s="6" t="s">
        <v>1283</v>
      </c>
      <c r="C127" s="11">
        <v>26505.74</v>
      </c>
      <c r="D127" s="11">
        <v>21829.34</v>
      </c>
      <c r="E127" s="5" t="s">
        <v>220</v>
      </c>
      <c r="F127" s="5" t="s">
        <v>1284</v>
      </c>
    </row>
    <row r="128" spans="1:6" x14ac:dyDescent="0.25">
      <c r="A128" s="5">
        <v>225</v>
      </c>
      <c r="B128" s="6" t="s">
        <v>1283</v>
      </c>
      <c r="C128" s="11">
        <v>28044.95</v>
      </c>
      <c r="D128" s="11">
        <v>0</v>
      </c>
      <c r="E128" s="5" t="s">
        <v>220</v>
      </c>
      <c r="F128" s="5" t="s">
        <v>1284</v>
      </c>
    </row>
    <row r="129" spans="1:6" x14ac:dyDescent="0.25">
      <c r="A129" s="5">
        <v>226</v>
      </c>
      <c r="B129" s="6" t="s">
        <v>1283</v>
      </c>
      <c r="C129" s="11">
        <v>28044.95</v>
      </c>
      <c r="D129" s="11">
        <v>0</v>
      </c>
      <c r="E129" s="5" t="s">
        <v>220</v>
      </c>
      <c r="F129" s="5" t="s">
        <v>1284</v>
      </c>
    </row>
    <row r="130" spans="1:6" x14ac:dyDescent="0.25">
      <c r="A130" s="5">
        <v>227</v>
      </c>
      <c r="B130" s="6" t="s">
        <v>1283</v>
      </c>
      <c r="C130" s="11">
        <v>28044.95</v>
      </c>
      <c r="D130" s="11">
        <v>0</v>
      </c>
      <c r="E130" s="5" t="s">
        <v>220</v>
      </c>
      <c r="F130" s="5" t="s">
        <v>1284</v>
      </c>
    </row>
    <row r="131" spans="1:6" x14ac:dyDescent="0.25">
      <c r="A131" s="5">
        <v>228</v>
      </c>
      <c r="B131" s="6" t="s">
        <v>1283</v>
      </c>
      <c r="C131" s="11">
        <v>28044.95</v>
      </c>
      <c r="D131" s="11">
        <v>0</v>
      </c>
      <c r="E131" s="5" t="s">
        <v>220</v>
      </c>
      <c r="F131" s="5" t="s">
        <v>1284</v>
      </c>
    </row>
    <row r="132" spans="1:6" x14ac:dyDescent="0.25">
      <c r="A132" s="5">
        <v>229</v>
      </c>
      <c r="B132" s="6" t="s">
        <v>1283</v>
      </c>
      <c r="C132" s="11">
        <v>28044.95</v>
      </c>
      <c r="D132" s="11">
        <v>0</v>
      </c>
      <c r="E132" s="5" t="s">
        <v>220</v>
      </c>
      <c r="F132" s="5" t="s">
        <v>1284</v>
      </c>
    </row>
    <row r="133" spans="1:6" x14ac:dyDescent="0.25">
      <c r="A133" s="5">
        <v>230</v>
      </c>
      <c r="B133" s="6" t="s">
        <v>1283</v>
      </c>
      <c r="C133" s="11">
        <v>28044.95</v>
      </c>
      <c r="D133" s="11">
        <v>0</v>
      </c>
      <c r="E133" s="5" t="s">
        <v>220</v>
      </c>
      <c r="F133" s="5" t="s">
        <v>1284</v>
      </c>
    </row>
    <row r="134" spans="1:6" x14ac:dyDescent="0.25">
      <c r="A134" s="5">
        <v>231</v>
      </c>
      <c r="B134" s="6" t="s">
        <v>1283</v>
      </c>
      <c r="C134" s="11">
        <v>28044.95</v>
      </c>
      <c r="D134" s="11">
        <v>0</v>
      </c>
      <c r="E134" s="5" t="s">
        <v>220</v>
      </c>
      <c r="F134" s="5" t="s">
        <v>1284</v>
      </c>
    </row>
    <row r="135" spans="1:6" x14ac:dyDescent="0.25">
      <c r="A135" s="5">
        <v>232</v>
      </c>
      <c r="B135" s="6" t="s">
        <v>1283</v>
      </c>
      <c r="C135" s="11">
        <v>28044.95</v>
      </c>
      <c r="D135" s="11">
        <v>0</v>
      </c>
      <c r="E135" s="5" t="s">
        <v>220</v>
      </c>
      <c r="F135" s="5" t="s">
        <v>1284</v>
      </c>
    </row>
    <row r="136" spans="1:6" x14ac:dyDescent="0.25">
      <c r="A136" s="5">
        <v>233</v>
      </c>
      <c r="B136" s="6" t="s">
        <v>1283</v>
      </c>
      <c r="C136" s="11">
        <v>24641</v>
      </c>
      <c r="D136" s="11">
        <v>20403.189999999999</v>
      </c>
      <c r="E136" s="5" t="s">
        <v>220</v>
      </c>
      <c r="F136" s="5" t="s">
        <v>1284</v>
      </c>
    </row>
    <row r="137" spans="1:6" x14ac:dyDescent="0.25">
      <c r="A137" s="5">
        <v>234</v>
      </c>
      <c r="B137" s="6" t="s">
        <v>1283</v>
      </c>
      <c r="C137" s="11">
        <v>24641</v>
      </c>
      <c r="D137" s="11">
        <v>20403.189999999999</v>
      </c>
      <c r="E137" s="5" t="s">
        <v>220</v>
      </c>
      <c r="F137" s="5" t="s">
        <v>1284</v>
      </c>
    </row>
    <row r="138" spans="1:6" x14ac:dyDescent="0.25">
      <c r="A138" s="5">
        <v>235</v>
      </c>
      <c r="B138" s="6" t="s">
        <v>1283</v>
      </c>
      <c r="C138" s="11">
        <v>24641</v>
      </c>
      <c r="D138" s="11">
        <v>20403.189999999999</v>
      </c>
      <c r="E138" s="5" t="s">
        <v>220</v>
      </c>
      <c r="F138" s="5" t="s">
        <v>1284</v>
      </c>
    </row>
    <row r="139" spans="1:6" x14ac:dyDescent="0.25">
      <c r="A139" s="5">
        <v>236</v>
      </c>
      <c r="B139" s="6" t="s">
        <v>1283</v>
      </c>
      <c r="C139" s="11">
        <v>24641</v>
      </c>
      <c r="D139" s="11">
        <v>20403.189999999999</v>
      </c>
      <c r="E139" s="5" t="s">
        <v>220</v>
      </c>
      <c r="F139" s="5" t="s">
        <v>1284</v>
      </c>
    </row>
    <row r="140" spans="1:6" x14ac:dyDescent="0.25">
      <c r="A140" s="5">
        <v>237</v>
      </c>
      <c r="B140" s="6" t="s">
        <v>1283</v>
      </c>
      <c r="C140" s="11">
        <v>24641</v>
      </c>
      <c r="D140" s="11">
        <v>20403.189999999999</v>
      </c>
      <c r="E140" s="5" t="s">
        <v>220</v>
      </c>
      <c r="F140" s="5" t="s">
        <v>1284</v>
      </c>
    </row>
    <row r="141" spans="1:6" x14ac:dyDescent="0.25">
      <c r="A141" s="5">
        <v>238</v>
      </c>
      <c r="B141" s="6" t="s">
        <v>1283</v>
      </c>
      <c r="C141" s="11">
        <v>24641</v>
      </c>
      <c r="D141" s="11">
        <v>20403.189999999999</v>
      </c>
      <c r="E141" s="5" t="s">
        <v>220</v>
      </c>
      <c r="F141" s="5" t="s">
        <v>1284</v>
      </c>
    </row>
    <row r="142" spans="1:6" x14ac:dyDescent="0.25">
      <c r="A142" s="5">
        <v>239</v>
      </c>
      <c r="B142" s="6" t="s">
        <v>1283</v>
      </c>
      <c r="C142" s="11">
        <v>24641</v>
      </c>
      <c r="D142" s="11">
        <v>20403.189999999999</v>
      </c>
      <c r="E142" s="5" t="s">
        <v>220</v>
      </c>
      <c r="F142" s="5" t="s">
        <v>1284</v>
      </c>
    </row>
    <row r="143" spans="1:6" x14ac:dyDescent="0.25">
      <c r="A143" s="5">
        <v>240</v>
      </c>
      <c r="B143" s="6" t="s">
        <v>1283</v>
      </c>
      <c r="C143" s="11">
        <v>24641</v>
      </c>
      <c r="D143" s="11">
        <v>20403.189999999999</v>
      </c>
      <c r="E143" s="5" t="s">
        <v>220</v>
      </c>
      <c r="F143" s="5" t="s">
        <v>1284</v>
      </c>
    </row>
    <row r="144" spans="1:6" x14ac:dyDescent="0.25">
      <c r="A144" s="5">
        <v>241</v>
      </c>
      <c r="B144" s="6" t="s">
        <v>1283</v>
      </c>
      <c r="C144" s="11">
        <v>24641</v>
      </c>
      <c r="D144" s="11">
        <v>20403.189999999999</v>
      </c>
      <c r="E144" s="5" t="s">
        <v>220</v>
      </c>
      <c r="F144" s="5" t="s">
        <v>1284</v>
      </c>
    </row>
    <row r="145" spans="1:6" x14ac:dyDescent="0.25">
      <c r="A145" s="5">
        <v>242</v>
      </c>
      <c r="B145" s="6" t="s">
        <v>1283</v>
      </c>
      <c r="C145" s="11">
        <v>24641</v>
      </c>
      <c r="D145" s="11">
        <v>20403.189999999999</v>
      </c>
      <c r="E145" s="5" t="s">
        <v>220</v>
      </c>
      <c r="F145" s="5" t="s">
        <v>1284</v>
      </c>
    </row>
    <row r="146" spans="1:6" x14ac:dyDescent="0.25">
      <c r="A146" s="5">
        <v>243</v>
      </c>
      <c r="B146" s="6" t="s">
        <v>1283</v>
      </c>
      <c r="C146" s="11">
        <v>24641</v>
      </c>
      <c r="D146" s="11">
        <v>20403.189999999999</v>
      </c>
      <c r="E146" s="5" t="s">
        <v>220</v>
      </c>
      <c r="F146" s="5" t="s">
        <v>1284</v>
      </c>
    </row>
    <row r="147" spans="1:6" x14ac:dyDescent="0.25">
      <c r="A147" s="5">
        <v>244</v>
      </c>
      <c r="B147" s="6" t="s">
        <v>1283</v>
      </c>
      <c r="C147" s="11">
        <v>24641</v>
      </c>
      <c r="D147" s="11">
        <v>20403.189999999999</v>
      </c>
      <c r="E147" s="5" t="s">
        <v>220</v>
      </c>
      <c r="F147" s="5" t="s">
        <v>1284</v>
      </c>
    </row>
    <row r="148" spans="1:6" x14ac:dyDescent="0.25">
      <c r="A148" s="5">
        <v>245</v>
      </c>
      <c r="B148" s="6" t="s">
        <v>1283</v>
      </c>
      <c r="C148" s="11">
        <v>24641</v>
      </c>
      <c r="D148" s="11">
        <v>20403.189999999999</v>
      </c>
      <c r="E148" s="5" t="s">
        <v>220</v>
      </c>
      <c r="F148" s="5" t="s">
        <v>1284</v>
      </c>
    </row>
    <row r="149" spans="1:6" x14ac:dyDescent="0.25">
      <c r="A149" s="5">
        <v>246</v>
      </c>
      <c r="B149" s="6" t="s">
        <v>1283</v>
      </c>
      <c r="C149" s="11">
        <v>24641</v>
      </c>
      <c r="D149" s="11">
        <v>20403.189999999999</v>
      </c>
      <c r="E149" s="5" t="s">
        <v>220</v>
      </c>
      <c r="F149" s="5" t="s">
        <v>1284</v>
      </c>
    </row>
    <row r="150" spans="1:6" x14ac:dyDescent="0.25">
      <c r="A150" s="5">
        <v>247</v>
      </c>
      <c r="B150" s="6" t="s">
        <v>1283</v>
      </c>
      <c r="C150" s="11">
        <v>24641</v>
      </c>
      <c r="D150" s="11">
        <v>20403.189999999999</v>
      </c>
      <c r="E150" s="5" t="s">
        <v>220</v>
      </c>
      <c r="F150" s="5" t="s">
        <v>1284</v>
      </c>
    </row>
    <row r="151" spans="1:6" x14ac:dyDescent="0.25">
      <c r="A151" s="5">
        <v>248</v>
      </c>
      <c r="B151" s="6" t="s">
        <v>1283</v>
      </c>
      <c r="C151" s="11">
        <v>24641</v>
      </c>
      <c r="D151" s="11">
        <v>20403.189999999999</v>
      </c>
      <c r="E151" s="5" t="s">
        <v>220</v>
      </c>
      <c r="F151" s="5" t="s">
        <v>1284</v>
      </c>
    </row>
    <row r="152" spans="1:6" x14ac:dyDescent="0.25">
      <c r="A152" s="5">
        <v>249</v>
      </c>
      <c r="B152" s="6" t="s">
        <v>1283</v>
      </c>
      <c r="C152" s="11">
        <v>26161.599999999999</v>
      </c>
      <c r="D152" s="11">
        <v>0</v>
      </c>
      <c r="E152" s="5" t="s">
        <v>220</v>
      </c>
      <c r="F152" s="5" t="s">
        <v>1284</v>
      </c>
    </row>
    <row r="153" spans="1:6" x14ac:dyDescent="0.25">
      <c r="A153" s="5">
        <v>250</v>
      </c>
      <c r="B153" s="6" t="s">
        <v>1283</v>
      </c>
      <c r="C153" s="11">
        <v>26161.599999999999</v>
      </c>
      <c r="D153" s="11">
        <v>0</v>
      </c>
      <c r="E153" s="5" t="s">
        <v>220</v>
      </c>
      <c r="F153" s="5" t="s">
        <v>1284</v>
      </c>
    </row>
    <row r="154" spans="1:6" x14ac:dyDescent="0.25">
      <c r="A154" s="5">
        <v>251</v>
      </c>
      <c r="B154" s="6" t="s">
        <v>1283</v>
      </c>
      <c r="C154" s="11">
        <v>26161.599999999999</v>
      </c>
      <c r="D154" s="11">
        <v>0</v>
      </c>
      <c r="E154" s="5" t="s">
        <v>220</v>
      </c>
      <c r="F154" s="5" t="s">
        <v>1284</v>
      </c>
    </row>
    <row r="155" spans="1:6" x14ac:dyDescent="0.25">
      <c r="A155" s="5">
        <v>252</v>
      </c>
      <c r="B155" s="6" t="s">
        <v>1283</v>
      </c>
      <c r="C155" s="11">
        <v>26161.599999999999</v>
      </c>
      <c r="D155" s="11">
        <v>0</v>
      </c>
      <c r="E155" s="5" t="s">
        <v>220</v>
      </c>
      <c r="F155" s="5" t="s">
        <v>1284</v>
      </c>
    </row>
    <row r="156" spans="1:6" x14ac:dyDescent="0.25">
      <c r="A156" s="5">
        <v>253</v>
      </c>
      <c r="B156" s="6" t="s">
        <v>1283</v>
      </c>
      <c r="C156" s="11">
        <v>26161.599999999999</v>
      </c>
      <c r="D156" s="11">
        <v>0</v>
      </c>
      <c r="E156" s="5" t="s">
        <v>220</v>
      </c>
      <c r="F156" s="5" t="s">
        <v>1284</v>
      </c>
    </row>
    <row r="157" spans="1:6" x14ac:dyDescent="0.25">
      <c r="A157" s="5">
        <v>254</v>
      </c>
      <c r="B157" s="6" t="s">
        <v>1283</v>
      </c>
      <c r="C157" s="11">
        <v>26161.599999999999</v>
      </c>
      <c r="D157" s="11">
        <v>0</v>
      </c>
      <c r="E157" s="5" t="s">
        <v>220</v>
      </c>
      <c r="F157" s="5" t="s">
        <v>1284</v>
      </c>
    </row>
    <row r="158" spans="1:6" x14ac:dyDescent="0.25">
      <c r="A158" s="5">
        <v>255</v>
      </c>
      <c r="B158" s="6" t="s">
        <v>1283</v>
      </c>
      <c r="C158" s="11">
        <v>26161.599999999999</v>
      </c>
      <c r="D158" s="11">
        <v>0</v>
      </c>
      <c r="E158" s="5" t="s">
        <v>220</v>
      </c>
      <c r="F158" s="5" t="s">
        <v>1284</v>
      </c>
    </row>
    <row r="159" spans="1:6" x14ac:dyDescent="0.25">
      <c r="A159" s="5">
        <v>256</v>
      </c>
      <c r="B159" s="6" t="s">
        <v>1283</v>
      </c>
      <c r="C159" s="11">
        <v>26161.599999999999</v>
      </c>
      <c r="D159" s="11">
        <v>0</v>
      </c>
      <c r="E159" s="5" t="s">
        <v>220</v>
      </c>
      <c r="F159" s="5" t="s">
        <v>1284</v>
      </c>
    </row>
    <row r="160" spans="1:6" x14ac:dyDescent="0.25">
      <c r="A160" s="5">
        <v>257</v>
      </c>
      <c r="B160" s="6" t="s">
        <v>1283</v>
      </c>
      <c r="C160" s="11">
        <v>23048.11</v>
      </c>
      <c r="D160" s="11">
        <v>19184.95</v>
      </c>
      <c r="E160" s="5" t="s">
        <v>220</v>
      </c>
      <c r="F160" s="5" t="s">
        <v>1284</v>
      </c>
    </row>
    <row r="161" spans="1:6" x14ac:dyDescent="0.25">
      <c r="A161" s="5">
        <v>258</v>
      </c>
      <c r="B161" s="6" t="s">
        <v>1283</v>
      </c>
      <c r="C161" s="11">
        <v>24458.43</v>
      </c>
      <c r="D161" s="11">
        <v>0</v>
      </c>
      <c r="E161" s="5" t="s">
        <v>220</v>
      </c>
      <c r="F161" s="5" t="s">
        <v>1284</v>
      </c>
    </row>
    <row r="162" spans="1:6" x14ac:dyDescent="0.25">
      <c r="A162" s="5">
        <v>259</v>
      </c>
      <c r="B162" s="6" t="s">
        <v>1283</v>
      </c>
      <c r="C162" s="11">
        <v>21422.06</v>
      </c>
      <c r="D162" s="11">
        <v>17941.349999999999</v>
      </c>
      <c r="E162" s="5" t="s">
        <v>220</v>
      </c>
      <c r="F162" s="5" t="s">
        <v>1284</v>
      </c>
    </row>
    <row r="163" spans="1:6" x14ac:dyDescent="0.25">
      <c r="A163" s="5">
        <v>260</v>
      </c>
      <c r="B163" s="6" t="s">
        <v>1283</v>
      </c>
      <c r="C163" s="11">
        <v>21422.06</v>
      </c>
      <c r="D163" s="11">
        <v>17941.349999999999</v>
      </c>
      <c r="E163" s="5" t="s">
        <v>220</v>
      </c>
      <c r="F163" s="5" t="s">
        <v>1284</v>
      </c>
    </row>
    <row r="164" spans="1:6" x14ac:dyDescent="0.25">
      <c r="A164" s="5">
        <v>261</v>
      </c>
      <c r="B164" s="6" t="s">
        <v>1283</v>
      </c>
      <c r="C164" s="11">
        <v>21422.06</v>
      </c>
      <c r="D164" s="11">
        <v>17941.349999999999</v>
      </c>
      <c r="E164" s="5" t="s">
        <v>220</v>
      </c>
      <c r="F164" s="5" t="s">
        <v>1284</v>
      </c>
    </row>
    <row r="165" spans="1:6" x14ac:dyDescent="0.25">
      <c r="A165" s="5">
        <v>262</v>
      </c>
      <c r="B165" s="6" t="s">
        <v>1283</v>
      </c>
      <c r="C165" s="11">
        <v>21422.06</v>
      </c>
      <c r="D165" s="11">
        <v>17941.349999999999</v>
      </c>
      <c r="E165" s="5" t="s">
        <v>220</v>
      </c>
      <c r="F165" s="5" t="s">
        <v>1284</v>
      </c>
    </row>
    <row r="166" spans="1:6" x14ac:dyDescent="0.25">
      <c r="A166" s="5">
        <v>263</v>
      </c>
      <c r="B166" s="6" t="s">
        <v>1283</v>
      </c>
      <c r="C166" s="11">
        <v>21422.06</v>
      </c>
      <c r="D166" s="11">
        <v>17941.349999999999</v>
      </c>
      <c r="E166" s="5" t="s">
        <v>220</v>
      </c>
      <c r="F166" s="5" t="s">
        <v>1284</v>
      </c>
    </row>
    <row r="167" spans="1:6" x14ac:dyDescent="0.25">
      <c r="A167" s="5">
        <v>264</v>
      </c>
      <c r="B167" s="6" t="s">
        <v>1283</v>
      </c>
      <c r="C167" s="11">
        <v>21422.06</v>
      </c>
      <c r="D167" s="11">
        <v>17941.349999999999</v>
      </c>
      <c r="E167" s="5" t="s">
        <v>220</v>
      </c>
      <c r="F167" s="5" t="s">
        <v>1284</v>
      </c>
    </row>
    <row r="168" spans="1:6" x14ac:dyDescent="0.25">
      <c r="A168" s="5">
        <v>265</v>
      </c>
      <c r="B168" s="6" t="s">
        <v>1283</v>
      </c>
      <c r="C168" s="11">
        <v>24458.43</v>
      </c>
      <c r="D168" s="11">
        <v>0</v>
      </c>
      <c r="E168" s="5" t="s">
        <v>220</v>
      </c>
      <c r="F168" s="5" t="s">
        <v>1284</v>
      </c>
    </row>
    <row r="169" spans="1:6" x14ac:dyDescent="0.25">
      <c r="A169" s="5">
        <v>266</v>
      </c>
      <c r="B169" s="6" t="s">
        <v>1283</v>
      </c>
      <c r="C169" s="11">
        <v>24458.43</v>
      </c>
      <c r="D169" s="11">
        <v>0</v>
      </c>
      <c r="E169" s="5" t="s">
        <v>220</v>
      </c>
      <c r="F169" s="5" t="s">
        <v>1284</v>
      </c>
    </row>
    <row r="170" spans="1:6" x14ac:dyDescent="0.25">
      <c r="A170" s="5">
        <v>267</v>
      </c>
      <c r="B170" s="6" t="s">
        <v>1283</v>
      </c>
      <c r="C170" s="11">
        <v>21422.06</v>
      </c>
      <c r="D170" s="11">
        <v>17941.349999999999</v>
      </c>
      <c r="E170" s="5" t="s">
        <v>220</v>
      </c>
      <c r="F170" s="5" t="s">
        <v>1284</v>
      </c>
    </row>
    <row r="171" spans="1:6" x14ac:dyDescent="0.25">
      <c r="A171" s="5">
        <v>268</v>
      </c>
      <c r="B171" s="6" t="s">
        <v>1283</v>
      </c>
      <c r="C171" s="11">
        <v>21422.06</v>
      </c>
      <c r="D171" s="11">
        <v>17941.349999999999</v>
      </c>
      <c r="E171" s="5" t="s">
        <v>220</v>
      </c>
      <c r="F171" s="5" t="s">
        <v>1284</v>
      </c>
    </row>
    <row r="172" spans="1:6" x14ac:dyDescent="0.25">
      <c r="A172" s="5">
        <v>269</v>
      </c>
      <c r="B172" s="6" t="s">
        <v>1283</v>
      </c>
      <c r="C172" s="11">
        <v>21422.06</v>
      </c>
      <c r="D172" s="11">
        <v>17941.349999999999</v>
      </c>
      <c r="E172" s="5" t="s">
        <v>220</v>
      </c>
      <c r="F172" s="5" t="s">
        <v>1284</v>
      </c>
    </row>
    <row r="173" spans="1:6" x14ac:dyDescent="0.25">
      <c r="A173" s="5">
        <v>270</v>
      </c>
      <c r="B173" s="6" t="s">
        <v>1283</v>
      </c>
      <c r="C173" s="11">
        <v>21422.06</v>
      </c>
      <c r="D173" s="11">
        <v>17941.349999999999</v>
      </c>
      <c r="E173" s="5" t="s">
        <v>220</v>
      </c>
      <c r="F173" s="5" t="s">
        <v>1284</v>
      </c>
    </row>
    <row r="174" spans="1:6" x14ac:dyDescent="0.25">
      <c r="A174" s="5">
        <v>271</v>
      </c>
      <c r="B174" s="6" t="s">
        <v>1283</v>
      </c>
      <c r="C174" s="11">
        <v>21422.06</v>
      </c>
      <c r="D174" s="11">
        <v>17941.349999999999</v>
      </c>
      <c r="E174" s="5" t="s">
        <v>220</v>
      </c>
      <c r="F174" s="5" t="s">
        <v>1284</v>
      </c>
    </row>
    <row r="175" spans="1:6" x14ac:dyDescent="0.25">
      <c r="A175" s="5">
        <v>272</v>
      </c>
      <c r="B175" s="6" t="s">
        <v>1283</v>
      </c>
      <c r="C175" s="11">
        <v>21422.06</v>
      </c>
      <c r="D175" s="11">
        <v>17941.349999999999</v>
      </c>
      <c r="E175" s="5" t="s">
        <v>220</v>
      </c>
      <c r="F175" s="5" t="s">
        <v>1284</v>
      </c>
    </row>
    <row r="176" spans="1:6" x14ac:dyDescent="0.25">
      <c r="A176" s="5">
        <v>273</v>
      </c>
      <c r="B176" s="6" t="s">
        <v>1283</v>
      </c>
      <c r="C176" s="11">
        <v>21422.06</v>
      </c>
      <c r="D176" s="11">
        <v>17941.349999999999</v>
      </c>
      <c r="E176" s="5" t="s">
        <v>220</v>
      </c>
      <c r="F176" s="5" t="s">
        <v>1284</v>
      </c>
    </row>
    <row r="177" spans="1:6" x14ac:dyDescent="0.25">
      <c r="A177" s="5">
        <v>274</v>
      </c>
      <c r="B177" s="6" t="s">
        <v>1283</v>
      </c>
      <c r="C177" s="11">
        <v>21422.06</v>
      </c>
      <c r="D177" s="11">
        <v>17941.349999999999</v>
      </c>
      <c r="E177" s="5" t="s">
        <v>220</v>
      </c>
      <c r="F177" s="5" t="s">
        <v>1284</v>
      </c>
    </row>
    <row r="178" spans="1:6" x14ac:dyDescent="0.25">
      <c r="A178" s="5">
        <v>275</v>
      </c>
      <c r="B178" s="6" t="s">
        <v>1283</v>
      </c>
      <c r="C178" s="11">
        <v>21422.06</v>
      </c>
      <c r="D178" s="11">
        <v>17941.349999999999</v>
      </c>
      <c r="E178" s="5" t="s">
        <v>220</v>
      </c>
      <c r="F178" s="5" t="s">
        <v>1284</v>
      </c>
    </row>
    <row r="179" spans="1:6" x14ac:dyDescent="0.25">
      <c r="A179" s="5">
        <v>276</v>
      </c>
      <c r="B179" s="6" t="s">
        <v>1283</v>
      </c>
      <c r="C179" s="11">
        <v>21422.06</v>
      </c>
      <c r="D179" s="11">
        <v>17941.349999999999</v>
      </c>
      <c r="E179" s="5" t="s">
        <v>220</v>
      </c>
      <c r="F179" s="5" t="s">
        <v>1284</v>
      </c>
    </row>
    <row r="180" spans="1:6" x14ac:dyDescent="0.25">
      <c r="A180" s="5">
        <v>277</v>
      </c>
      <c r="B180" s="6" t="s">
        <v>1283</v>
      </c>
      <c r="C180" s="11">
        <v>21422.06</v>
      </c>
      <c r="D180" s="11">
        <v>17941.349999999999</v>
      </c>
      <c r="E180" s="5" t="s">
        <v>220</v>
      </c>
      <c r="F180" s="5" t="s">
        <v>1284</v>
      </c>
    </row>
    <row r="181" spans="1:6" x14ac:dyDescent="0.25">
      <c r="A181" s="5">
        <v>278</v>
      </c>
      <c r="B181" s="6" t="s">
        <v>1283</v>
      </c>
      <c r="C181" s="11">
        <v>21422.06</v>
      </c>
      <c r="D181" s="11">
        <v>17941.349999999999</v>
      </c>
      <c r="E181" s="5" t="s">
        <v>220</v>
      </c>
      <c r="F181" s="5" t="s">
        <v>1284</v>
      </c>
    </row>
    <row r="182" spans="1:6" x14ac:dyDescent="0.25">
      <c r="A182" s="5">
        <v>279</v>
      </c>
      <c r="B182" s="6" t="s">
        <v>1283</v>
      </c>
      <c r="C182" s="11">
        <v>21422.06</v>
      </c>
      <c r="D182" s="11">
        <v>17941.349999999999</v>
      </c>
      <c r="E182" s="5" t="s">
        <v>220</v>
      </c>
      <c r="F182" s="5" t="s">
        <v>1284</v>
      </c>
    </row>
    <row r="183" spans="1:6" x14ac:dyDescent="0.25">
      <c r="A183" s="5">
        <v>280</v>
      </c>
      <c r="B183" s="6" t="s">
        <v>1283</v>
      </c>
      <c r="C183" s="11">
        <v>21422.06</v>
      </c>
      <c r="D183" s="11">
        <v>17941.349999999999</v>
      </c>
      <c r="E183" s="5" t="s">
        <v>220</v>
      </c>
      <c r="F183" s="5" t="s">
        <v>1284</v>
      </c>
    </row>
    <row r="184" spans="1:6" x14ac:dyDescent="0.25">
      <c r="A184" s="5">
        <v>281</v>
      </c>
      <c r="B184" s="6" t="s">
        <v>1283</v>
      </c>
      <c r="C184" s="11">
        <v>21422.06</v>
      </c>
      <c r="D184" s="11">
        <v>17941.349999999999</v>
      </c>
      <c r="E184" s="5" t="s">
        <v>220</v>
      </c>
      <c r="F184" s="5" t="s">
        <v>1284</v>
      </c>
    </row>
    <row r="185" spans="1:6" x14ac:dyDescent="0.25">
      <c r="A185" s="5">
        <v>282</v>
      </c>
      <c r="B185" s="6" t="s">
        <v>1283</v>
      </c>
      <c r="C185" s="11">
        <v>21422.06</v>
      </c>
      <c r="D185" s="11">
        <v>17941.349999999999</v>
      </c>
      <c r="E185" s="5" t="s">
        <v>220</v>
      </c>
      <c r="F185" s="5" t="s">
        <v>1284</v>
      </c>
    </row>
    <row r="186" spans="1:6" x14ac:dyDescent="0.25">
      <c r="A186" s="5">
        <v>283</v>
      </c>
      <c r="B186" s="6" t="s">
        <v>1283</v>
      </c>
      <c r="C186" s="11">
        <v>21422.06</v>
      </c>
      <c r="D186" s="11">
        <v>17941.349999999999</v>
      </c>
      <c r="E186" s="5" t="s">
        <v>220</v>
      </c>
      <c r="F186" s="5" t="s">
        <v>1284</v>
      </c>
    </row>
    <row r="187" spans="1:6" x14ac:dyDescent="0.25">
      <c r="A187" s="5">
        <v>284</v>
      </c>
      <c r="B187" s="6" t="s">
        <v>1283</v>
      </c>
      <c r="C187" s="11">
        <v>21422.06</v>
      </c>
      <c r="D187" s="11">
        <v>17941.349999999999</v>
      </c>
      <c r="E187" s="5" t="s">
        <v>220</v>
      </c>
      <c r="F187" s="5" t="s">
        <v>1284</v>
      </c>
    </row>
    <row r="188" spans="1:6" x14ac:dyDescent="0.25">
      <c r="A188" s="5">
        <v>285</v>
      </c>
      <c r="B188" s="6" t="s">
        <v>1283</v>
      </c>
      <c r="C188" s="11">
        <v>21422.06</v>
      </c>
      <c r="D188" s="11">
        <v>17941.349999999999</v>
      </c>
      <c r="E188" s="5" t="s">
        <v>220</v>
      </c>
      <c r="F188" s="5" t="s">
        <v>1284</v>
      </c>
    </row>
    <row r="189" spans="1:6" x14ac:dyDescent="0.25">
      <c r="A189" s="5">
        <v>286</v>
      </c>
      <c r="B189" s="6" t="s">
        <v>1283</v>
      </c>
      <c r="C189" s="11">
        <v>21422.06</v>
      </c>
      <c r="D189" s="11">
        <v>17941.349999999999</v>
      </c>
      <c r="E189" s="5" t="s">
        <v>220</v>
      </c>
      <c r="F189" s="5" t="s">
        <v>1284</v>
      </c>
    </row>
    <row r="190" spans="1:6" x14ac:dyDescent="0.25">
      <c r="A190" s="5">
        <v>287</v>
      </c>
      <c r="B190" s="6" t="s">
        <v>1283</v>
      </c>
      <c r="C190" s="11">
        <v>21422.06</v>
      </c>
      <c r="D190" s="11">
        <v>17941.349999999999</v>
      </c>
      <c r="E190" s="5" t="s">
        <v>220</v>
      </c>
      <c r="F190" s="5" t="s">
        <v>1284</v>
      </c>
    </row>
    <row r="191" spans="1:6" x14ac:dyDescent="0.25">
      <c r="A191" s="5">
        <v>288</v>
      </c>
      <c r="B191" s="6" t="s">
        <v>1283</v>
      </c>
      <c r="C191" s="11">
        <v>21422.06</v>
      </c>
      <c r="D191" s="11">
        <v>17941.349999999999</v>
      </c>
      <c r="E191" s="5" t="s">
        <v>220</v>
      </c>
      <c r="F191" s="5" t="s">
        <v>1284</v>
      </c>
    </row>
    <row r="192" spans="1:6" x14ac:dyDescent="0.25">
      <c r="A192" s="5">
        <v>289</v>
      </c>
      <c r="B192" s="6" t="s">
        <v>1283</v>
      </c>
      <c r="C192" s="11">
        <v>21422.06</v>
      </c>
      <c r="D192" s="11">
        <v>17941.349999999999</v>
      </c>
      <c r="E192" s="5" t="s">
        <v>220</v>
      </c>
      <c r="F192" s="5" t="s">
        <v>1284</v>
      </c>
    </row>
    <row r="193" spans="1:6" x14ac:dyDescent="0.25">
      <c r="A193" s="5">
        <v>290</v>
      </c>
      <c r="B193" s="6" t="s">
        <v>1283</v>
      </c>
      <c r="C193" s="11">
        <v>22769.88</v>
      </c>
      <c r="D193" s="11">
        <v>0</v>
      </c>
      <c r="E193" s="5" t="s">
        <v>220</v>
      </c>
      <c r="F193" s="5" t="s">
        <v>1284</v>
      </c>
    </row>
    <row r="194" spans="1:6" x14ac:dyDescent="0.25">
      <c r="A194" s="5">
        <v>291</v>
      </c>
      <c r="B194" s="6" t="s">
        <v>1283</v>
      </c>
      <c r="C194" s="11">
        <v>22769.88</v>
      </c>
      <c r="D194" s="11">
        <v>0</v>
      </c>
      <c r="E194" s="5" t="s">
        <v>220</v>
      </c>
      <c r="F194" s="5" t="s">
        <v>1284</v>
      </c>
    </row>
    <row r="195" spans="1:6" x14ac:dyDescent="0.25">
      <c r="A195" s="5">
        <v>292</v>
      </c>
      <c r="B195" s="6" t="s">
        <v>1283</v>
      </c>
      <c r="C195" s="11">
        <v>22769.88</v>
      </c>
      <c r="D195" s="11">
        <v>0</v>
      </c>
      <c r="E195" s="5" t="s">
        <v>220</v>
      </c>
      <c r="F195" s="5" t="s">
        <v>1284</v>
      </c>
    </row>
    <row r="196" spans="1:6" x14ac:dyDescent="0.25">
      <c r="A196" s="5">
        <v>293</v>
      </c>
      <c r="B196" s="6" t="s">
        <v>1283</v>
      </c>
      <c r="C196" s="11">
        <v>22769.88</v>
      </c>
      <c r="D196" s="11">
        <v>0</v>
      </c>
      <c r="E196" s="5" t="s">
        <v>220</v>
      </c>
      <c r="F196" s="5" t="s">
        <v>1284</v>
      </c>
    </row>
    <row r="197" spans="1:6" x14ac:dyDescent="0.25">
      <c r="A197" s="5">
        <v>294</v>
      </c>
      <c r="B197" s="6" t="s">
        <v>1283</v>
      </c>
      <c r="C197" s="11">
        <v>22769.88</v>
      </c>
      <c r="D197" s="11">
        <v>0</v>
      </c>
      <c r="E197" s="5" t="s">
        <v>220</v>
      </c>
      <c r="F197" s="5" t="s">
        <v>1284</v>
      </c>
    </row>
    <row r="198" spans="1:6" x14ac:dyDescent="0.25">
      <c r="A198" s="5">
        <v>295</v>
      </c>
      <c r="B198" s="6" t="s">
        <v>1283</v>
      </c>
      <c r="C198" s="11">
        <v>22769.88</v>
      </c>
      <c r="D198" s="11">
        <v>0</v>
      </c>
      <c r="E198" s="5" t="s">
        <v>220</v>
      </c>
      <c r="F198" s="5" t="s">
        <v>1284</v>
      </c>
    </row>
    <row r="199" spans="1:6" x14ac:dyDescent="0.25">
      <c r="A199" s="5">
        <v>296</v>
      </c>
      <c r="B199" s="6" t="s">
        <v>1283</v>
      </c>
      <c r="C199" s="11">
        <v>22769.88</v>
      </c>
      <c r="D199" s="11">
        <v>0</v>
      </c>
      <c r="E199" s="5" t="s">
        <v>220</v>
      </c>
      <c r="F199" s="5" t="s">
        <v>1284</v>
      </c>
    </row>
    <row r="200" spans="1:6" x14ac:dyDescent="0.25">
      <c r="A200" s="5">
        <v>297</v>
      </c>
      <c r="B200" s="6" t="s">
        <v>1283</v>
      </c>
      <c r="C200" s="11">
        <v>22769.88</v>
      </c>
      <c r="D200" s="11">
        <v>0</v>
      </c>
      <c r="E200" s="5" t="s">
        <v>220</v>
      </c>
      <c r="F200" s="5" t="s">
        <v>1284</v>
      </c>
    </row>
    <row r="201" spans="1:6" x14ac:dyDescent="0.25">
      <c r="A201" s="5">
        <v>298</v>
      </c>
      <c r="B201" s="6" t="s">
        <v>1283</v>
      </c>
      <c r="C201" s="11">
        <v>22769.88</v>
      </c>
      <c r="D201" s="11">
        <v>0</v>
      </c>
      <c r="E201" s="5" t="s">
        <v>220</v>
      </c>
      <c r="F201" s="5" t="s">
        <v>1284</v>
      </c>
    </row>
    <row r="202" spans="1:6" x14ac:dyDescent="0.25">
      <c r="A202" s="5">
        <v>299</v>
      </c>
      <c r="B202" s="6" t="s">
        <v>1283</v>
      </c>
      <c r="C202" s="11">
        <v>22769.88</v>
      </c>
      <c r="D202" s="11">
        <v>0</v>
      </c>
      <c r="E202" s="5" t="s">
        <v>220</v>
      </c>
      <c r="F202" s="5" t="s">
        <v>1284</v>
      </c>
    </row>
    <row r="203" spans="1:6" x14ac:dyDescent="0.25">
      <c r="A203" s="5">
        <v>300</v>
      </c>
      <c r="B203" s="6" t="s">
        <v>1283</v>
      </c>
      <c r="C203" s="11">
        <v>19996.580000000002</v>
      </c>
      <c r="D203" s="11">
        <v>16834.43</v>
      </c>
      <c r="E203" s="5" t="s">
        <v>220</v>
      </c>
      <c r="F203" s="5" t="s">
        <v>1284</v>
      </c>
    </row>
    <row r="204" spans="1:6" x14ac:dyDescent="0.25">
      <c r="A204" s="5">
        <v>301</v>
      </c>
      <c r="B204" s="6" t="s">
        <v>1283</v>
      </c>
      <c r="C204" s="11">
        <v>19996.580000000002</v>
      </c>
      <c r="D204" s="11">
        <v>16834.43</v>
      </c>
      <c r="E204" s="5" t="s">
        <v>220</v>
      </c>
      <c r="F204" s="5" t="s">
        <v>1284</v>
      </c>
    </row>
    <row r="205" spans="1:6" x14ac:dyDescent="0.25">
      <c r="A205" s="5">
        <v>302</v>
      </c>
      <c r="B205" s="6" t="s">
        <v>1283</v>
      </c>
      <c r="C205" s="11">
        <v>19996.580000000002</v>
      </c>
      <c r="D205" s="11">
        <v>16834.43</v>
      </c>
      <c r="E205" s="5" t="s">
        <v>220</v>
      </c>
      <c r="F205" s="5" t="s">
        <v>1284</v>
      </c>
    </row>
    <row r="206" spans="1:6" x14ac:dyDescent="0.25">
      <c r="A206" s="5">
        <v>303</v>
      </c>
      <c r="B206" s="6" t="s">
        <v>1283</v>
      </c>
      <c r="C206" s="11">
        <v>19996.580000000002</v>
      </c>
      <c r="D206" s="11">
        <v>16834.43</v>
      </c>
      <c r="E206" s="5" t="s">
        <v>220</v>
      </c>
      <c r="F206" s="5" t="s">
        <v>1284</v>
      </c>
    </row>
    <row r="207" spans="1:6" x14ac:dyDescent="0.25">
      <c r="A207" s="5">
        <v>304</v>
      </c>
      <c r="B207" s="6" t="s">
        <v>1283</v>
      </c>
      <c r="C207" s="11">
        <v>19996.580000000002</v>
      </c>
      <c r="D207" s="11">
        <v>16834.43</v>
      </c>
      <c r="E207" s="5" t="s">
        <v>220</v>
      </c>
      <c r="F207" s="5" t="s">
        <v>1284</v>
      </c>
    </row>
    <row r="208" spans="1:6" x14ac:dyDescent="0.25">
      <c r="A208" s="5">
        <v>305</v>
      </c>
      <c r="B208" s="6" t="s">
        <v>1283</v>
      </c>
      <c r="C208" s="11">
        <v>19996.580000000002</v>
      </c>
      <c r="D208" s="11">
        <v>16834.43</v>
      </c>
      <c r="E208" s="5" t="s">
        <v>220</v>
      </c>
      <c r="F208" s="5" t="s">
        <v>1284</v>
      </c>
    </row>
    <row r="209" spans="1:6" x14ac:dyDescent="0.25">
      <c r="A209" s="5">
        <v>306</v>
      </c>
      <c r="B209" s="6" t="s">
        <v>1283</v>
      </c>
      <c r="C209" s="11">
        <v>19996.580000000002</v>
      </c>
      <c r="D209" s="11">
        <v>16834.43</v>
      </c>
      <c r="E209" s="5" t="s">
        <v>220</v>
      </c>
      <c r="F209" s="5" t="s">
        <v>1284</v>
      </c>
    </row>
    <row r="210" spans="1:6" x14ac:dyDescent="0.25">
      <c r="A210" s="5">
        <v>307</v>
      </c>
      <c r="B210" s="6" t="s">
        <v>1283</v>
      </c>
      <c r="C210" s="11">
        <v>19996.580000000002</v>
      </c>
      <c r="D210" s="11">
        <v>16834.43</v>
      </c>
      <c r="E210" s="5" t="s">
        <v>220</v>
      </c>
      <c r="F210" s="5" t="s">
        <v>1284</v>
      </c>
    </row>
    <row r="211" spans="1:6" x14ac:dyDescent="0.25">
      <c r="A211" s="5">
        <v>308</v>
      </c>
      <c r="B211" s="6" t="s">
        <v>1283</v>
      </c>
      <c r="C211" s="11">
        <v>19996.580000000002</v>
      </c>
      <c r="D211" s="11">
        <v>16834.43</v>
      </c>
      <c r="E211" s="5" t="s">
        <v>220</v>
      </c>
      <c r="F211" s="5" t="s">
        <v>1284</v>
      </c>
    </row>
    <row r="212" spans="1:6" x14ac:dyDescent="0.25">
      <c r="A212" s="5">
        <v>309</v>
      </c>
      <c r="B212" s="6" t="s">
        <v>1283</v>
      </c>
      <c r="C212" s="11">
        <v>19996.580000000002</v>
      </c>
      <c r="D212" s="11">
        <v>16834.43</v>
      </c>
      <c r="E212" s="5" t="s">
        <v>220</v>
      </c>
      <c r="F212" s="5" t="s">
        <v>1284</v>
      </c>
    </row>
    <row r="213" spans="1:6" x14ac:dyDescent="0.25">
      <c r="A213" s="5">
        <v>310</v>
      </c>
      <c r="B213" s="6" t="s">
        <v>1283</v>
      </c>
      <c r="C213" s="11">
        <v>19996.580000000002</v>
      </c>
      <c r="D213" s="11">
        <v>16834.43</v>
      </c>
      <c r="E213" s="5" t="s">
        <v>220</v>
      </c>
      <c r="F213" s="5" t="s">
        <v>1284</v>
      </c>
    </row>
    <row r="214" spans="1:6" x14ac:dyDescent="0.25">
      <c r="A214" s="5">
        <v>311</v>
      </c>
      <c r="B214" s="6" t="s">
        <v>1283</v>
      </c>
      <c r="C214" s="11">
        <v>19996.580000000002</v>
      </c>
      <c r="D214" s="11">
        <v>16834.43</v>
      </c>
      <c r="E214" s="5" t="s">
        <v>220</v>
      </c>
      <c r="F214" s="5" t="s">
        <v>1284</v>
      </c>
    </row>
    <row r="215" spans="1:6" x14ac:dyDescent="0.25">
      <c r="A215" s="5">
        <v>312</v>
      </c>
      <c r="B215" s="6" t="s">
        <v>1283</v>
      </c>
      <c r="C215" s="11">
        <v>19996.580000000002</v>
      </c>
      <c r="D215" s="11">
        <v>16834.43</v>
      </c>
      <c r="E215" s="5" t="s">
        <v>220</v>
      </c>
      <c r="F215" s="5" t="s">
        <v>1284</v>
      </c>
    </row>
    <row r="216" spans="1:6" x14ac:dyDescent="0.25">
      <c r="A216" s="5">
        <v>313</v>
      </c>
      <c r="B216" s="6" t="s">
        <v>1283</v>
      </c>
      <c r="C216" s="11">
        <v>22769.88</v>
      </c>
      <c r="D216" s="11">
        <v>0</v>
      </c>
      <c r="E216" s="5" t="s">
        <v>220</v>
      </c>
      <c r="F216" s="5" t="s">
        <v>1284</v>
      </c>
    </row>
    <row r="217" spans="1:6" x14ac:dyDescent="0.25">
      <c r="A217" s="5">
        <v>314</v>
      </c>
      <c r="B217" s="6" t="s">
        <v>1283</v>
      </c>
      <c r="C217" s="11">
        <v>19996.580000000002</v>
      </c>
      <c r="D217" s="11">
        <v>16834.43</v>
      </c>
      <c r="E217" s="5" t="s">
        <v>220</v>
      </c>
      <c r="F217" s="5" t="s">
        <v>1284</v>
      </c>
    </row>
    <row r="218" spans="1:6" x14ac:dyDescent="0.25">
      <c r="A218" s="5">
        <v>315</v>
      </c>
      <c r="B218" s="6" t="s">
        <v>1283</v>
      </c>
      <c r="C218" s="11">
        <v>19996.580000000002</v>
      </c>
      <c r="D218" s="11">
        <v>16834.43</v>
      </c>
      <c r="E218" s="5" t="s">
        <v>220</v>
      </c>
      <c r="F218" s="5" t="s">
        <v>1284</v>
      </c>
    </row>
    <row r="219" spans="1:6" x14ac:dyDescent="0.25">
      <c r="A219" s="5">
        <v>316</v>
      </c>
      <c r="B219" s="6" t="s">
        <v>1283</v>
      </c>
      <c r="C219" s="11">
        <v>19996.580000000002</v>
      </c>
      <c r="D219" s="11">
        <v>16834.43</v>
      </c>
      <c r="E219" s="5" t="s">
        <v>220</v>
      </c>
      <c r="F219" s="5" t="s">
        <v>1284</v>
      </c>
    </row>
    <row r="220" spans="1:6" x14ac:dyDescent="0.25">
      <c r="A220" s="5">
        <v>317</v>
      </c>
      <c r="B220" s="6" t="s">
        <v>1283</v>
      </c>
      <c r="C220" s="11">
        <v>19996.580000000002</v>
      </c>
      <c r="D220" s="11">
        <v>16834.43</v>
      </c>
      <c r="E220" s="5" t="s">
        <v>220</v>
      </c>
      <c r="F220" s="5" t="s">
        <v>1284</v>
      </c>
    </row>
    <row r="221" spans="1:6" x14ac:dyDescent="0.25">
      <c r="A221" s="5">
        <v>318</v>
      </c>
      <c r="B221" s="6" t="s">
        <v>1283</v>
      </c>
      <c r="C221" s="11">
        <v>19996.580000000002</v>
      </c>
      <c r="D221" s="11">
        <v>16834.43</v>
      </c>
      <c r="E221" s="5" t="s">
        <v>220</v>
      </c>
      <c r="F221" s="5" t="s">
        <v>1284</v>
      </c>
    </row>
    <row r="222" spans="1:6" x14ac:dyDescent="0.25">
      <c r="A222" s="5">
        <v>319</v>
      </c>
      <c r="B222" s="6" t="s">
        <v>1283</v>
      </c>
      <c r="C222" s="11">
        <v>19996.580000000002</v>
      </c>
      <c r="D222" s="11">
        <v>16834.43</v>
      </c>
      <c r="E222" s="5" t="s">
        <v>220</v>
      </c>
      <c r="F222" s="5" t="s">
        <v>1284</v>
      </c>
    </row>
    <row r="223" spans="1:6" x14ac:dyDescent="0.25">
      <c r="A223" s="5">
        <v>320</v>
      </c>
      <c r="B223" s="6" t="s">
        <v>1283</v>
      </c>
      <c r="C223" s="11">
        <v>19996.580000000002</v>
      </c>
      <c r="D223" s="11">
        <v>16834.43</v>
      </c>
      <c r="E223" s="5" t="s">
        <v>220</v>
      </c>
      <c r="F223" s="5" t="s">
        <v>1284</v>
      </c>
    </row>
    <row r="224" spans="1:6" x14ac:dyDescent="0.25">
      <c r="A224" s="5">
        <v>321</v>
      </c>
      <c r="B224" s="6" t="s">
        <v>1283</v>
      </c>
      <c r="C224" s="11">
        <v>19996.580000000002</v>
      </c>
      <c r="D224" s="11">
        <v>16834.43</v>
      </c>
      <c r="E224" s="5" t="s">
        <v>220</v>
      </c>
      <c r="F224" s="5" t="s">
        <v>1284</v>
      </c>
    </row>
    <row r="225" spans="1:6" x14ac:dyDescent="0.25">
      <c r="A225" s="5">
        <v>322</v>
      </c>
      <c r="B225" s="6" t="s">
        <v>1283</v>
      </c>
      <c r="C225" s="11">
        <v>19996.580000000002</v>
      </c>
      <c r="D225" s="11">
        <v>16834.43</v>
      </c>
      <c r="E225" s="5" t="s">
        <v>220</v>
      </c>
      <c r="F225" s="5" t="s">
        <v>1284</v>
      </c>
    </row>
    <row r="226" spans="1:6" x14ac:dyDescent="0.25">
      <c r="A226" s="5">
        <v>323</v>
      </c>
      <c r="B226" s="6" t="s">
        <v>1283</v>
      </c>
      <c r="C226" s="11">
        <v>19996.580000000002</v>
      </c>
      <c r="D226" s="11">
        <v>16834.43</v>
      </c>
      <c r="E226" s="5" t="s">
        <v>220</v>
      </c>
      <c r="F226" s="5" t="s">
        <v>1284</v>
      </c>
    </row>
    <row r="227" spans="1:6" x14ac:dyDescent="0.25">
      <c r="A227" s="5">
        <v>324</v>
      </c>
      <c r="B227" s="6" t="s">
        <v>1283</v>
      </c>
      <c r="C227" s="11">
        <v>19996.580000000002</v>
      </c>
      <c r="D227" s="11">
        <v>16834.43</v>
      </c>
      <c r="E227" s="5" t="s">
        <v>220</v>
      </c>
      <c r="F227" s="5" t="s">
        <v>1284</v>
      </c>
    </row>
    <row r="228" spans="1:6" x14ac:dyDescent="0.25">
      <c r="A228" s="5">
        <v>325</v>
      </c>
      <c r="B228" s="6" t="s">
        <v>1283</v>
      </c>
      <c r="C228" s="11">
        <v>19996.580000000002</v>
      </c>
      <c r="D228" s="11">
        <v>16834.43</v>
      </c>
      <c r="E228" s="5" t="s">
        <v>220</v>
      </c>
      <c r="F228" s="5" t="s">
        <v>1284</v>
      </c>
    </row>
    <row r="229" spans="1:6" x14ac:dyDescent="0.25">
      <c r="A229" s="5">
        <v>326</v>
      </c>
      <c r="B229" s="6" t="s">
        <v>1283</v>
      </c>
      <c r="C229" s="11">
        <v>19996.580000000002</v>
      </c>
      <c r="D229" s="11">
        <v>16834.43</v>
      </c>
      <c r="E229" s="5" t="s">
        <v>220</v>
      </c>
      <c r="F229" s="5" t="s">
        <v>1284</v>
      </c>
    </row>
    <row r="230" spans="1:6" x14ac:dyDescent="0.25">
      <c r="A230" s="5">
        <v>327</v>
      </c>
      <c r="B230" s="6" t="s">
        <v>1283</v>
      </c>
      <c r="C230" s="11">
        <v>19996.580000000002</v>
      </c>
      <c r="D230" s="11">
        <v>16834.43</v>
      </c>
      <c r="E230" s="5" t="s">
        <v>220</v>
      </c>
      <c r="F230" s="5" t="s">
        <v>1284</v>
      </c>
    </row>
    <row r="231" spans="1:6" x14ac:dyDescent="0.25">
      <c r="A231" s="5">
        <v>328</v>
      </c>
      <c r="B231" s="6" t="s">
        <v>1283</v>
      </c>
      <c r="C231" s="11">
        <v>19996.580000000002</v>
      </c>
      <c r="D231" s="11">
        <v>16834.43</v>
      </c>
      <c r="E231" s="5" t="s">
        <v>220</v>
      </c>
      <c r="F231" s="5" t="s">
        <v>1284</v>
      </c>
    </row>
    <row r="232" spans="1:6" x14ac:dyDescent="0.25">
      <c r="A232" s="5">
        <v>329</v>
      </c>
      <c r="B232" s="6" t="s">
        <v>1283</v>
      </c>
      <c r="C232" s="11">
        <v>19996.580000000002</v>
      </c>
      <c r="D232" s="11">
        <v>16834.43</v>
      </c>
      <c r="E232" s="5" t="s">
        <v>220</v>
      </c>
      <c r="F232" s="5" t="s">
        <v>1284</v>
      </c>
    </row>
    <row r="233" spans="1:6" x14ac:dyDescent="0.25">
      <c r="A233" s="5">
        <v>330</v>
      </c>
      <c r="B233" s="6" t="s">
        <v>1283</v>
      </c>
      <c r="C233" s="11">
        <v>19996.580000000002</v>
      </c>
      <c r="D233" s="11">
        <v>16834.43</v>
      </c>
      <c r="E233" s="5" t="s">
        <v>220</v>
      </c>
      <c r="F233" s="5" t="s">
        <v>1284</v>
      </c>
    </row>
    <row r="234" spans="1:6" x14ac:dyDescent="0.25">
      <c r="A234" s="5">
        <v>331</v>
      </c>
      <c r="B234" s="6" t="s">
        <v>1283</v>
      </c>
      <c r="C234" s="11">
        <v>19996.580000000002</v>
      </c>
      <c r="D234" s="11">
        <v>16834.43</v>
      </c>
      <c r="E234" s="5" t="s">
        <v>220</v>
      </c>
      <c r="F234" s="5" t="s">
        <v>1284</v>
      </c>
    </row>
    <row r="235" spans="1:6" x14ac:dyDescent="0.25">
      <c r="A235" s="5">
        <v>332</v>
      </c>
      <c r="B235" s="6" t="s">
        <v>1283</v>
      </c>
      <c r="C235" s="11">
        <v>19996.580000000002</v>
      </c>
      <c r="D235" s="11">
        <v>16834.43</v>
      </c>
      <c r="E235" s="5" t="s">
        <v>220</v>
      </c>
      <c r="F235" s="5" t="s">
        <v>1284</v>
      </c>
    </row>
    <row r="236" spans="1:6" x14ac:dyDescent="0.25">
      <c r="A236" s="5">
        <v>333</v>
      </c>
      <c r="B236" s="6" t="s">
        <v>1283</v>
      </c>
      <c r="C236" s="11">
        <v>19996.580000000002</v>
      </c>
      <c r="D236" s="11">
        <v>16834.43</v>
      </c>
      <c r="E236" s="5" t="s">
        <v>220</v>
      </c>
      <c r="F236" s="5" t="s">
        <v>1284</v>
      </c>
    </row>
    <row r="237" spans="1:6" x14ac:dyDescent="0.25">
      <c r="A237" s="5">
        <v>334</v>
      </c>
      <c r="B237" s="6" t="s">
        <v>1283</v>
      </c>
      <c r="C237" s="11">
        <v>19996.580000000002</v>
      </c>
      <c r="D237" s="11">
        <v>16834.43</v>
      </c>
      <c r="E237" s="5" t="s">
        <v>220</v>
      </c>
      <c r="F237" s="5" t="s">
        <v>1284</v>
      </c>
    </row>
    <row r="238" spans="1:6" x14ac:dyDescent="0.25">
      <c r="A238" s="5">
        <v>335</v>
      </c>
      <c r="B238" s="6" t="s">
        <v>1283</v>
      </c>
      <c r="C238" s="11">
        <v>19996.580000000002</v>
      </c>
      <c r="D238" s="11">
        <v>16834.43</v>
      </c>
      <c r="E238" s="5" t="s">
        <v>220</v>
      </c>
      <c r="F238" s="5" t="s">
        <v>1284</v>
      </c>
    </row>
    <row r="239" spans="1:6" x14ac:dyDescent="0.25">
      <c r="A239" s="5">
        <v>336</v>
      </c>
      <c r="B239" s="6" t="s">
        <v>1283</v>
      </c>
      <c r="C239" s="11">
        <v>19996.580000000002</v>
      </c>
      <c r="D239" s="11">
        <v>16834.43</v>
      </c>
      <c r="E239" s="5" t="s">
        <v>220</v>
      </c>
      <c r="F239" s="5" t="s">
        <v>1284</v>
      </c>
    </row>
    <row r="240" spans="1:6" x14ac:dyDescent="0.25">
      <c r="A240" s="5">
        <v>337</v>
      </c>
      <c r="B240" s="6" t="s">
        <v>1283</v>
      </c>
      <c r="C240" s="11">
        <v>19996.580000000002</v>
      </c>
      <c r="D240" s="11">
        <v>16834.43</v>
      </c>
      <c r="E240" s="5" t="s">
        <v>220</v>
      </c>
      <c r="F240" s="5" t="s">
        <v>1284</v>
      </c>
    </row>
    <row r="241" spans="1:6" x14ac:dyDescent="0.25">
      <c r="A241" s="5">
        <v>338</v>
      </c>
      <c r="B241" s="6" t="s">
        <v>1283</v>
      </c>
      <c r="C241" s="11">
        <v>19996.580000000002</v>
      </c>
      <c r="D241" s="11">
        <v>16834.43</v>
      </c>
      <c r="E241" s="5" t="s">
        <v>220</v>
      </c>
      <c r="F241" s="5" t="s">
        <v>1284</v>
      </c>
    </row>
    <row r="242" spans="1:6" x14ac:dyDescent="0.25">
      <c r="A242" s="5">
        <v>339</v>
      </c>
      <c r="B242" s="6" t="s">
        <v>1283</v>
      </c>
      <c r="C242" s="11">
        <v>19996.580000000002</v>
      </c>
      <c r="D242" s="11">
        <v>16834.43</v>
      </c>
      <c r="E242" s="5" t="s">
        <v>220</v>
      </c>
      <c r="F242" s="5" t="s">
        <v>1284</v>
      </c>
    </row>
    <row r="243" spans="1:6" x14ac:dyDescent="0.25">
      <c r="A243" s="5">
        <v>340</v>
      </c>
      <c r="B243" s="6" t="s">
        <v>1283</v>
      </c>
      <c r="C243" s="11">
        <v>19996.580000000002</v>
      </c>
      <c r="D243" s="11">
        <v>16834.43</v>
      </c>
      <c r="E243" s="5" t="s">
        <v>220</v>
      </c>
      <c r="F243" s="5" t="s">
        <v>1284</v>
      </c>
    </row>
    <row r="244" spans="1:6" x14ac:dyDescent="0.25">
      <c r="A244" s="5">
        <v>341</v>
      </c>
      <c r="B244" s="6" t="s">
        <v>1283</v>
      </c>
      <c r="C244" s="11">
        <v>19996.580000000002</v>
      </c>
      <c r="D244" s="11">
        <v>16834.43</v>
      </c>
      <c r="E244" s="5" t="s">
        <v>220</v>
      </c>
      <c r="F244" s="5" t="s">
        <v>1284</v>
      </c>
    </row>
    <row r="245" spans="1:6" x14ac:dyDescent="0.25">
      <c r="A245" s="5">
        <v>342</v>
      </c>
      <c r="B245" s="6" t="s">
        <v>1283</v>
      </c>
      <c r="C245" s="11">
        <v>19996.580000000002</v>
      </c>
      <c r="D245" s="11">
        <v>16834.43</v>
      </c>
      <c r="E245" s="5" t="s">
        <v>220</v>
      </c>
      <c r="F245" s="5" t="s">
        <v>1284</v>
      </c>
    </row>
    <row r="246" spans="1:6" x14ac:dyDescent="0.25">
      <c r="A246" s="5">
        <v>343</v>
      </c>
      <c r="B246" s="6" t="s">
        <v>1283</v>
      </c>
      <c r="C246" s="11">
        <v>19996.580000000002</v>
      </c>
      <c r="D246" s="11">
        <v>16834.43</v>
      </c>
      <c r="E246" s="5" t="s">
        <v>220</v>
      </c>
      <c r="F246" s="5" t="s">
        <v>1284</v>
      </c>
    </row>
    <row r="247" spans="1:6" x14ac:dyDescent="0.25">
      <c r="A247" s="5">
        <v>344</v>
      </c>
      <c r="B247" s="6" t="s">
        <v>1283</v>
      </c>
      <c r="C247" s="11">
        <v>19996.580000000002</v>
      </c>
      <c r="D247" s="11">
        <v>16834.43</v>
      </c>
      <c r="E247" s="5" t="s">
        <v>220</v>
      </c>
      <c r="F247" s="5" t="s">
        <v>1284</v>
      </c>
    </row>
    <row r="248" spans="1:6" x14ac:dyDescent="0.25">
      <c r="A248" s="5">
        <v>345</v>
      </c>
      <c r="B248" s="6" t="s">
        <v>1283</v>
      </c>
      <c r="C248" s="11">
        <v>19996.580000000002</v>
      </c>
      <c r="D248" s="11">
        <v>16834.43</v>
      </c>
      <c r="E248" s="5" t="s">
        <v>220</v>
      </c>
      <c r="F248" s="5" t="s">
        <v>1284</v>
      </c>
    </row>
    <row r="249" spans="1:6" x14ac:dyDescent="0.25">
      <c r="A249" s="5">
        <v>346</v>
      </c>
      <c r="B249" s="6" t="s">
        <v>1283</v>
      </c>
      <c r="C249" s="11">
        <v>19996.580000000002</v>
      </c>
      <c r="D249" s="11">
        <v>16834.43</v>
      </c>
      <c r="E249" s="5" t="s">
        <v>220</v>
      </c>
      <c r="F249" s="5" t="s">
        <v>1284</v>
      </c>
    </row>
    <row r="250" spans="1:6" x14ac:dyDescent="0.25">
      <c r="A250" s="5">
        <v>347</v>
      </c>
      <c r="B250" s="6" t="s">
        <v>1283</v>
      </c>
      <c r="C250" s="11">
        <v>21290.86</v>
      </c>
      <c r="D250" s="11">
        <v>0</v>
      </c>
      <c r="E250" s="5" t="s">
        <v>220</v>
      </c>
      <c r="F250" s="5" t="s">
        <v>1284</v>
      </c>
    </row>
    <row r="251" spans="1:6" x14ac:dyDescent="0.25">
      <c r="A251" s="5">
        <v>348</v>
      </c>
      <c r="B251" s="6" t="s">
        <v>1283</v>
      </c>
      <c r="C251" s="11">
        <v>21290.86</v>
      </c>
      <c r="D251" s="11">
        <v>0</v>
      </c>
      <c r="E251" s="5" t="s">
        <v>220</v>
      </c>
      <c r="F251" s="5" t="s">
        <v>1284</v>
      </c>
    </row>
    <row r="252" spans="1:6" x14ac:dyDescent="0.25">
      <c r="A252" s="5">
        <v>349</v>
      </c>
      <c r="B252" s="6" t="s">
        <v>1283</v>
      </c>
      <c r="C252" s="11">
        <v>21290.86</v>
      </c>
      <c r="D252" s="11">
        <v>0</v>
      </c>
      <c r="E252" s="5" t="s">
        <v>220</v>
      </c>
      <c r="F252" s="5" t="s">
        <v>1284</v>
      </c>
    </row>
    <row r="253" spans="1:6" x14ac:dyDescent="0.25">
      <c r="A253" s="5">
        <v>350</v>
      </c>
      <c r="B253" s="6" t="s">
        <v>1283</v>
      </c>
      <c r="C253" s="11">
        <v>21290.86</v>
      </c>
      <c r="D253" s="11">
        <v>0</v>
      </c>
      <c r="E253" s="5" t="s">
        <v>220</v>
      </c>
      <c r="F253" s="5" t="s">
        <v>1284</v>
      </c>
    </row>
    <row r="254" spans="1:6" x14ac:dyDescent="0.25">
      <c r="A254" s="5">
        <v>351</v>
      </c>
      <c r="B254" s="6" t="s">
        <v>1283</v>
      </c>
      <c r="C254" s="11">
        <v>21290.86</v>
      </c>
      <c r="D254" s="11">
        <v>0</v>
      </c>
      <c r="E254" s="5" t="s">
        <v>220</v>
      </c>
      <c r="F254" s="5" t="s">
        <v>1284</v>
      </c>
    </row>
    <row r="255" spans="1:6" x14ac:dyDescent="0.25">
      <c r="A255" s="5">
        <v>352</v>
      </c>
      <c r="B255" s="6" t="s">
        <v>1283</v>
      </c>
      <c r="C255" s="11">
        <v>21290.86</v>
      </c>
      <c r="D255" s="11">
        <v>0</v>
      </c>
      <c r="E255" s="5" t="s">
        <v>220</v>
      </c>
      <c r="F255" s="5" t="s">
        <v>1284</v>
      </c>
    </row>
    <row r="256" spans="1:6" x14ac:dyDescent="0.25">
      <c r="A256" s="5">
        <v>353</v>
      </c>
      <c r="B256" s="6" t="s">
        <v>1283</v>
      </c>
      <c r="C256" s="11">
        <v>21290.86</v>
      </c>
      <c r="D256" s="11">
        <v>0</v>
      </c>
      <c r="E256" s="5" t="s">
        <v>220</v>
      </c>
      <c r="F256" s="5" t="s">
        <v>1284</v>
      </c>
    </row>
    <row r="257" spans="1:6" x14ac:dyDescent="0.25">
      <c r="A257" s="5">
        <v>354</v>
      </c>
      <c r="B257" s="6" t="s">
        <v>1283</v>
      </c>
      <c r="C257" s="11">
        <v>18556.169999999998</v>
      </c>
      <c r="D257" s="11">
        <v>15701.69</v>
      </c>
      <c r="E257" s="5" t="s">
        <v>220</v>
      </c>
      <c r="F257" s="5" t="s">
        <v>1284</v>
      </c>
    </row>
    <row r="258" spans="1:6" x14ac:dyDescent="0.25">
      <c r="A258" s="5">
        <v>355</v>
      </c>
      <c r="B258" s="6" t="s">
        <v>1283</v>
      </c>
      <c r="C258" s="11">
        <v>21290.86</v>
      </c>
      <c r="D258" s="11">
        <v>0</v>
      </c>
      <c r="E258" s="5" t="s">
        <v>220</v>
      </c>
      <c r="F258" s="5" t="s">
        <v>1284</v>
      </c>
    </row>
    <row r="259" spans="1:6" x14ac:dyDescent="0.25">
      <c r="A259" s="5">
        <v>356</v>
      </c>
      <c r="B259" s="6" t="s">
        <v>1283</v>
      </c>
      <c r="C259" s="11">
        <v>21290.86</v>
      </c>
      <c r="D259" s="11">
        <v>0</v>
      </c>
      <c r="E259" s="5" t="s">
        <v>220</v>
      </c>
      <c r="F259" s="5" t="s">
        <v>1284</v>
      </c>
    </row>
    <row r="260" spans="1:6" x14ac:dyDescent="0.25">
      <c r="A260" s="5">
        <v>357</v>
      </c>
      <c r="B260" s="6" t="s">
        <v>1283</v>
      </c>
      <c r="C260" s="11">
        <v>18556.169999999998</v>
      </c>
      <c r="D260" s="11">
        <v>15701.69</v>
      </c>
      <c r="E260" s="5" t="s">
        <v>220</v>
      </c>
      <c r="F260" s="5" t="s">
        <v>1284</v>
      </c>
    </row>
    <row r="261" spans="1:6" x14ac:dyDescent="0.25">
      <c r="A261" s="5">
        <v>358</v>
      </c>
      <c r="B261" s="6" t="s">
        <v>1283</v>
      </c>
      <c r="C261" s="11">
        <v>18556.169999999998</v>
      </c>
      <c r="D261" s="11">
        <v>15701.69</v>
      </c>
      <c r="E261" s="5" t="s">
        <v>220</v>
      </c>
      <c r="F261" s="5" t="s">
        <v>1284</v>
      </c>
    </row>
    <row r="262" spans="1:6" x14ac:dyDescent="0.25">
      <c r="A262" s="5">
        <v>359</v>
      </c>
      <c r="B262" s="6" t="s">
        <v>1283</v>
      </c>
      <c r="C262" s="11">
        <v>18556.169999999998</v>
      </c>
      <c r="D262" s="11">
        <v>15701.69</v>
      </c>
      <c r="E262" s="5" t="s">
        <v>220</v>
      </c>
      <c r="F262" s="5" t="s">
        <v>1284</v>
      </c>
    </row>
    <row r="263" spans="1:6" x14ac:dyDescent="0.25">
      <c r="A263" s="5">
        <v>360</v>
      </c>
      <c r="B263" s="6" t="s">
        <v>1283</v>
      </c>
      <c r="C263" s="11">
        <v>18556.169999999998</v>
      </c>
      <c r="D263" s="11">
        <v>15701.69</v>
      </c>
      <c r="E263" s="5" t="s">
        <v>220</v>
      </c>
      <c r="F263" s="5" t="s">
        <v>1284</v>
      </c>
    </row>
    <row r="264" spans="1:6" x14ac:dyDescent="0.25">
      <c r="A264" s="5">
        <v>361</v>
      </c>
      <c r="B264" s="6" t="s">
        <v>1283</v>
      </c>
      <c r="C264" s="11">
        <v>18556.169999999998</v>
      </c>
      <c r="D264" s="11">
        <v>15701.69</v>
      </c>
      <c r="E264" s="5" t="s">
        <v>220</v>
      </c>
      <c r="F264" s="5" t="s">
        <v>1284</v>
      </c>
    </row>
    <row r="265" spans="1:6" x14ac:dyDescent="0.25">
      <c r="A265" s="5">
        <v>362</v>
      </c>
      <c r="B265" s="6" t="s">
        <v>1283</v>
      </c>
      <c r="C265" s="11">
        <v>18556.169999999998</v>
      </c>
      <c r="D265" s="11">
        <v>15701.69</v>
      </c>
      <c r="E265" s="5" t="s">
        <v>220</v>
      </c>
      <c r="F265" s="5" t="s">
        <v>1284</v>
      </c>
    </row>
    <row r="266" spans="1:6" x14ac:dyDescent="0.25">
      <c r="A266" s="5">
        <v>363</v>
      </c>
      <c r="B266" s="6" t="s">
        <v>1283</v>
      </c>
      <c r="C266" s="11">
        <v>18556.169999999998</v>
      </c>
      <c r="D266" s="11">
        <v>15701.69</v>
      </c>
      <c r="E266" s="5" t="s">
        <v>220</v>
      </c>
      <c r="F266" s="5" t="s">
        <v>1284</v>
      </c>
    </row>
    <row r="267" spans="1:6" x14ac:dyDescent="0.25">
      <c r="A267" s="5">
        <v>364</v>
      </c>
      <c r="B267" s="6" t="s">
        <v>1283</v>
      </c>
      <c r="C267" s="11">
        <v>18556.169999999998</v>
      </c>
      <c r="D267" s="11">
        <v>15701.69</v>
      </c>
      <c r="E267" s="5" t="s">
        <v>220</v>
      </c>
      <c r="F267" s="5" t="s">
        <v>1284</v>
      </c>
    </row>
    <row r="268" spans="1:6" x14ac:dyDescent="0.25">
      <c r="A268" s="5">
        <v>365</v>
      </c>
      <c r="B268" s="6" t="s">
        <v>1283</v>
      </c>
      <c r="C268" s="11">
        <v>18556.169999999998</v>
      </c>
      <c r="D268" s="11">
        <v>15701.69</v>
      </c>
      <c r="E268" s="5" t="s">
        <v>220</v>
      </c>
      <c r="F268" s="5" t="s">
        <v>1284</v>
      </c>
    </row>
    <row r="269" spans="1:6" x14ac:dyDescent="0.25">
      <c r="A269" s="5">
        <v>366</v>
      </c>
      <c r="B269" s="6" t="s">
        <v>1283</v>
      </c>
      <c r="C269" s="11">
        <v>18556.169999999998</v>
      </c>
      <c r="D269" s="11">
        <v>15701.69</v>
      </c>
      <c r="E269" s="5" t="s">
        <v>220</v>
      </c>
      <c r="F269" s="5" t="s">
        <v>1284</v>
      </c>
    </row>
    <row r="270" spans="1:6" x14ac:dyDescent="0.25">
      <c r="A270" s="5">
        <v>367</v>
      </c>
      <c r="B270" s="6" t="s">
        <v>1283</v>
      </c>
      <c r="C270" s="11">
        <v>18556.169999999998</v>
      </c>
      <c r="D270" s="11">
        <v>15701.69</v>
      </c>
      <c r="E270" s="5" t="s">
        <v>220</v>
      </c>
      <c r="F270" s="5" t="s">
        <v>1284</v>
      </c>
    </row>
    <row r="271" spans="1:6" x14ac:dyDescent="0.25">
      <c r="A271" s="5">
        <v>368</v>
      </c>
      <c r="B271" s="6" t="s">
        <v>1283</v>
      </c>
      <c r="C271" s="11">
        <v>18556.169999999998</v>
      </c>
      <c r="D271" s="11">
        <v>15701.69</v>
      </c>
      <c r="E271" s="5" t="s">
        <v>220</v>
      </c>
      <c r="F271" s="5" t="s">
        <v>1284</v>
      </c>
    </row>
    <row r="272" spans="1:6" x14ac:dyDescent="0.25">
      <c r="A272" s="5">
        <v>369</v>
      </c>
      <c r="B272" s="6" t="s">
        <v>1283</v>
      </c>
      <c r="C272" s="11">
        <v>18556.169999999998</v>
      </c>
      <c r="D272" s="11">
        <v>15701.69</v>
      </c>
      <c r="E272" s="5" t="s">
        <v>220</v>
      </c>
      <c r="F272" s="5" t="s">
        <v>1284</v>
      </c>
    </row>
    <row r="273" spans="1:6" x14ac:dyDescent="0.25">
      <c r="A273" s="5">
        <v>370</v>
      </c>
      <c r="B273" s="6" t="s">
        <v>1283</v>
      </c>
      <c r="C273" s="11">
        <v>18556.169999999998</v>
      </c>
      <c r="D273" s="11">
        <v>15701.69</v>
      </c>
      <c r="E273" s="5" t="s">
        <v>220</v>
      </c>
      <c r="F273" s="5" t="s">
        <v>1284</v>
      </c>
    </row>
    <row r="274" spans="1:6" x14ac:dyDescent="0.25">
      <c r="A274" s="5">
        <v>371</v>
      </c>
      <c r="B274" s="6" t="s">
        <v>1283</v>
      </c>
      <c r="C274" s="11">
        <v>18556.169999999998</v>
      </c>
      <c r="D274" s="11">
        <v>15701.69</v>
      </c>
      <c r="E274" s="5" t="s">
        <v>220</v>
      </c>
      <c r="F274" s="5" t="s">
        <v>1284</v>
      </c>
    </row>
    <row r="275" spans="1:6" x14ac:dyDescent="0.25">
      <c r="A275" s="5">
        <v>372</v>
      </c>
      <c r="B275" s="6" t="s">
        <v>1283</v>
      </c>
      <c r="C275" s="11">
        <v>18556.169999999998</v>
      </c>
      <c r="D275" s="11">
        <v>15701.69</v>
      </c>
      <c r="E275" s="5" t="s">
        <v>220</v>
      </c>
      <c r="F275" s="5" t="s">
        <v>1284</v>
      </c>
    </row>
    <row r="276" spans="1:6" x14ac:dyDescent="0.25">
      <c r="A276" s="5">
        <v>373</v>
      </c>
      <c r="B276" s="6" t="s">
        <v>1283</v>
      </c>
      <c r="C276" s="11">
        <v>18556.169999999998</v>
      </c>
      <c r="D276" s="11">
        <v>15701.69</v>
      </c>
      <c r="E276" s="5" t="s">
        <v>220</v>
      </c>
      <c r="F276" s="5" t="s">
        <v>1284</v>
      </c>
    </row>
    <row r="277" spans="1:6" x14ac:dyDescent="0.25">
      <c r="A277" s="5">
        <v>374</v>
      </c>
      <c r="B277" s="6" t="s">
        <v>1283</v>
      </c>
      <c r="C277" s="11">
        <v>18556.169999999998</v>
      </c>
      <c r="D277" s="11">
        <v>15701.69</v>
      </c>
      <c r="E277" s="5" t="s">
        <v>220</v>
      </c>
      <c r="F277" s="5" t="s">
        <v>1284</v>
      </c>
    </row>
    <row r="278" spans="1:6" x14ac:dyDescent="0.25">
      <c r="A278" s="5">
        <v>375</v>
      </c>
      <c r="B278" s="6" t="s">
        <v>1283</v>
      </c>
      <c r="C278" s="11">
        <v>18556.169999999998</v>
      </c>
      <c r="D278" s="11">
        <v>15701.69</v>
      </c>
      <c r="E278" s="5" t="s">
        <v>220</v>
      </c>
      <c r="F278" s="5" t="s">
        <v>1284</v>
      </c>
    </row>
    <row r="279" spans="1:6" x14ac:dyDescent="0.25">
      <c r="A279" s="5">
        <v>376</v>
      </c>
      <c r="B279" s="6" t="s">
        <v>1283</v>
      </c>
      <c r="C279" s="11">
        <v>18556.169999999998</v>
      </c>
      <c r="D279" s="11">
        <v>15701.69</v>
      </c>
      <c r="E279" s="5" t="s">
        <v>220</v>
      </c>
      <c r="F279" s="5" t="s">
        <v>1284</v>
      </c>
    </row>
    <row r="280" spans="1:6" x14ac:dyDescent="0.25">
      <c r="A280" s="5">
        <v>377</v>
      </c>
      <c r="B280" s="6" t="s">
        <v>1283</v>
      </c>
      <c r="C280" s="11">
        <v>18556.169999999998</v>
      </c>
      <c r="D280" s="11">
        <v>15701.69</v>
      </c>
      <c r="E280" s="5" t="s">
        <v>220</v>
      </c>
      <c r="F280" s="5" t="s">
        <v>1284</v>
      </c>
    </row>
    <row r="281" spans="1:6" x14ac:dyDescent="0.25">
      <c r="A281" s="5">
        <v>378</v>
      </c>
      <c r="B281" s="6" t="s">
        <v>1283</v>
      </c>
      <c r="C281" s="11">
        <v>18556.169999999998</v>
      </c>
      <c r="D281" s="11">
        <v>15701.69</v>
      </c>
      <c r="E281" s="5" t="s">
        <v>220</v>
      </c>
      <c r="F281" s="5" t="s">
        <v>1284</v>
      </c>
    </row>
    <row r="282" spans="1:6" x14ac:dyDescent="0.25">
      <c r="A282" s="5">
        <v>379</v>
      </c>
      <c r="B282" s="6" t="s">
        <v>1283</v>
      </c>
      <c r="C282" s="11">
        <v>18556.169999999998</v>
      </c>
      <c r="D282" s="11">
        <v>15701.69</v>
      </c>
      <c r="E282" s="5" t="s">
        <v>220</v>
      </c>
      <c r="F282" s="5" t="s">
        <v>1284</v>
      </c>
    </row>
    <row r="283" spans="1:6" x14ac:dyDescent="0.25">
      <c r="A283" s="5">
        <v>380</v>
      </c>
      <c r="B283" s="6" t="s">
        <v>1283</v>
      </c>
      <c r="C283" s="11">
        <v>19843.259999999998</v>
      </c>
      <c r="D283" s="11">
        <v>0</v>
      </c>
      <c r="E283" s="5" t="s">
        <v>220</v>
      </c>
      <c r="F283" s="5" t="s">
        <v>1284</v>
      </c>
    </row>
    <row r="284" spans="1:6" x14ac:dyDescent="0.25">
      <c r="A284" s="5">
        <v>381</v>
      </c>
      <c r="B284" s="6" t="s">
        <v>1283</v>
      </c>
      <c r="C284" s="11">
        <v>19843.259999999998</v>
      </c>
      <c r="D284" s="11">
        <v>0</v>
      </c>
      <c r="E284" s="5" t="s">
        <v>220</v>
      </c>
      <c r="F284" s="5" t="s">
        <v>1284</v>
      </c>
    </row>
    <row r="285" spans="1:6" x14ac:dyDescent="0.25">
      <c r="A285" s="5">
        <v>382</v>
      </c>
      <c r="B285" s="6" t="s">
        <v>1283</v>
      </c>
      <c r="C285" s="11">
        <v>19843.259999999998</v>
      </c>
      <c r="D285" s="11">
        <v>0</v>
      </c>
      <c r="E285" s="5" t="s">
        <v>220</v>
      </c>
      <c r="F285" s="5" t="s">
        <v>1284</v>
      </c>
    </row>
    <row r="286" spans="1:6" x14ac:dyDescent="0.25">
      <c r="A286" s="5">
        <v>383</v>
      </c>
      <c r="B286" s="6" t="s">
        <v>1283</v>
      </c>
      <c r="C286" s="11">
        <v>19843.259999999998</v>
      </c>
      <c r="D286" s="11">
        <v>0</v>
      </c>
      <c r="E286" s="5" t="s">
        <v>220</v>
      </c>
      <c r="F286" s="5" t="s">
        <v>1284</v>
      </c>
    </row>
    <row r="287" spans="1:6" x14ac:dyDescent="0.25">
      <c r="A287" s="5">
        <v>384</v>
      </c>
      <c r="B287" s="6" t="s">
        <v>1283</v>
      </c>
      <c r="C287" s="11">
        <v>19843.259999999998</v>
      </c>
      <c r="D287" s="11">
        <v>0</v>
      </c>
      <c r="E287" s="5" t="s">
        <v>220</v>
      </c>
      <c r="F287" s="5" t="s">
        <v>1284</v>
      </c>
    </row>
    <row r="288" spans="1:6" x14ac:dyDescent="0.25">
      <c r="A288" s="5">
        <v>385</v>
      </c>
      <c r="B288" s="6" t="s">
        <v>1283</v>
      </c>
      <c r="C288" s="11">
        <v>19843.259999999998</v>
      </c>
      <c r="D288" s="11">
        <v>0</v>
      </c>
      <c r="E288" s="5" t="s">
        <v>220</v>
      </c>
      <c r="F288" s="5" t="s">
        <v>1284</v>
      </c>
    </row>
    <row r="289" spans="1:6" x14ac:dyDescent="0.25">
      <c r="A289" s="5">
        <v>386</v>
      </c>
      <c r="B289" s="6" t="s">
        <v>1283</v>
      </c>
      <c r="C289" s="11">
        <v>19843.259999999998</v>
      </c>
      <c r="D289" s="11">
        <v>0</v>
      </c>
      <c r="E289" s="5" t="s">
        <v>220</v>
      </c>
      <c r="F289" s="5" t="s">
        <v>1284</v>
      </c>
    </row>
    <row r="290" spans="1:6" x14ac:dyDescent="0.25">
      <c r="A290" s="5">
        <v>387</v>
      </c>
      <c r="B290" s="6" t="s">
        <v>1283</v>
      </c>
      <c r="C290" s="11">
        <v>19843.259999999998</v>
      </c>
      <c r="D290" s="11">
        <v>0</v>
      </c>
      <c r="E290" s="5" t="s">
        <v>220</v>
      </c>
      <c r="F290" s="5" t="s">
        <v>1284</v>
      </c>
    </row>
    <row r="291" spans="1:6" x14ac:dyDescent="0.25">
      <c r="A291" s="5">
        <v>388</v>
      </c>
      <c r="B291" s="6" t="s">
        <v>1283</v>
      </c>
      <c r="C291" s="11">
        <v>19843.259999999998</v>
      </c>
      <c r="D291" s="11">
        <v>0</v>
      </c>
      <c r="E291" s="5" t="s">
        <v>220</v>
      </c>
      <c r="F291" s="5" t="s">
        <v>1284</v>
      </c>
    </row>
    <row r="292" spans="1:6" x14ac:dyDescent="0.25">
      <c r="A292" s="5">
        <v>389</v>
      </c>
      <c r="B292" s="6" t="s">
        <v>1283</v>
      </c>
      <c r="C292" s="11">
        <v>19843.259999999998</v>
      </c>
      <c r="D292" s="11">
        <v>0</v>
      </c>
      <c r="E292" s="5" t="s">
        <v>220</v>
      </c>
      <c r="F292" s="5" t="s">
        <v>1284</v>
      </c>
    </row>
    <row r="293" spans="1:6" x14ac:dyDescent="0.25">
      <c r="A293" s="5">
        <v>390</v>
      </c>
      <c r="B293" s="6" t="s">
        <v>1283</v>
      </c>
      <c r="C293" s="11">
        <v>19843.259999999998</v>
      </c>
      <c r="D293" s="11">
        <v>0</v>
      </c>
      <c r="E293" s="5" t="s">
        <v>220</v>
      </c>
      <c r="F293" s="5" t="s">
        <v>1284</v>
      </c>
    </row>
    <row r="294" spans="1:6" x14ac:dyDescent="0.25">
      <c r="A294" s="5">
        <v>391</v>
      </c>
      <c r="B294" s="6" t="s">
        <v>1283</v>
      </c>
      <c r="C294" s="11">
        <v>19843.259999999998</v>
      </c>
      <c r="D294" s="11">
        <v>0</v>
      </c>
      <c r="E294" s="5" t="s">
        <v>220</v>
      </c>
      <c r="F294" s="5" t="s">
        <v>1284</v>
      </c>
    </row>
    <row r="295" spans="1:6" x14ac:dyDescent="0.25">
      <c r="A295" s="5">
        <v>392</v>
      </c>
      <c r="B295" s="6" t="s">
        <v>1283</v>
      </c>
      <c r="C295" s="11">
        <v>19843.259999999998</v>
      </c>
      <c r="D295" s="11">
        <v>0</v>
      </c>
      <c r="E295" s="5" t="s">
        <v>220</v>
      </c>
      <c r="F295" s="5" t="s">
        <v>1284</v>
      </c>
    </row>
    <row r="296" spans="1:6" x14ac:dyDescent="0.25">
      <c r="A296" s="5">
        <v>393</v>
      </c>
      <c r="B296" s="6" t="s">
        <v>1283</v>
      </c>
      <c r="C296" s="11">
        <v>19843.259999999998</v>
      </c>
      <c r="D296" s="11">
        <v>0</v>
      </c>
      <c r="E296" s="5" t="s">
        <v>220</v>
      </c>
      <c r="F296" s="5" t="s">
        <v>1284</v>
      </c>
    </row>
    <row r="297" spans="1:6" x14ac:dyDescent="0.25">
      <c r="A297" s="5">
        <v>394</v>
      </c>
      <c r="B297" s="6" t="s">
        <v>1283</v>
      </c>
      <c r="C297" s="11">
        <v>19843.259999999998</v>
      </c>
      <c r="D297" s="11">
        <v>0</v>
      </c>
      <c r="E297" s="5" t="s">
        <v>220</v>
      </c>
      <c r="F297" s="5" t="s">
        <v>1284</v>
      </c>
    </row>
    <row r="298" spans="1:6" x14ac:dyDescent="0.25">
      <c r="A298" s="5">
        <v>395</v>
      </c>
      <c r="B298" s="6" t="s">
        <v>1283</v>
      </c>
      <c r="C298" s="11">
        <v>19843.259999999998</v>
      </c>
      <c r="D298" s="11">
        <v>0</v>
      </c>
      <c r="E298" s="5" t="s">
        <v>220</v>
      </c>
      <c r="F298" s="5" t="s">
        <v>1284</v>
      </c>
    </row>
    <row r="299" spans="1:6" x14ac:dyDescent="0.25">
      <c r="A299" s="5">
        <v>396</v>
      </c>
      <c r="B299" s="6" t="s">
        <v>1283</v>
      </c>
      <c r="C299" s="11">
        <v>19843.259999999998</v>
      </c>
      <c r="D299" s="11">
        <v>0</v>
      </c>
      <c r="E299" s="5" t="s">
        <v>220</v>
      </c>
      <c r="F299" s="5" t="s">
        <v>1284</v>
      </c>
    </row>
    <row r="300" spans="1:6" x14ac:dyDescent="0.25">
      <c r="A300" s="5">
        <v>397</v>
      </c>
      <c r="B300" s="6" t="s">
        <v>1283</v>
      </c>
      <c r="C300" s="11">
        <v>17336.21</v>
      </c>
      <c r="D300" s="11">
        <v>14742.32</v>
      </c>
      <c r="E300" s="5" t="s">
        <v>220</v>
      </c>
      <c r="F300" s="5" t="s">
        <v>1284</v>
      </c>
    </row>
    <row r="301" spans="1:6" x14ac:dyDescent="0.25">
      <c r="A301" s="5">
        <v>398</v>
      </c>
      <c r="B301" s="6" t="s">
        <v>1283</v>
      </c>
      <c r="C301" s="11">
        <v>17336.21</v>
      </c>
      <c r="D301" s="11">
        <v>14742.32</v>
      </c>
      <c r="E301" s="5" t="s">
        <v>220</v>
      </c>
      <c r="F301" s="5" t="s">
        <v>1284</v>
      </c>
    </row>
    <row r="302" spans="1:6" x14ac:dyDescent="0.25">
      <c r="A302" s="5">
        <v>399</v>
      </c>
      <c r="B302" s="6" t="s">
        <v>1283</v>
      </c>
      <c r="C302" s="11">
        <v>19843.259999999998</v>
      </c>
      <c r="D302" s="11">
        <v>0</v>
      </c>
      <c r="E302" s="5" t="s">
        <v>220</v>
      </c>
      <c r="F302" s="5" t="s">
        <v>1284</v>
      </c>
    </row>
    <row r="303" spans="1:6" x14ac:dyDescent="0.25">
      <c r="A303" s="5">
        <v>400</v>
      </c>
      <c r="B303" s="6" t="s">
        <v>1283</v>
      </c>
      <c r="C303" s="11">
        <v>17336.21</v>
      </c>
      <c r="D303" s="11">
        <v>14742.32</v>
      </c>
      <c r="E303" s="5" t="s">
        <v>220</v>
      </c>
      <c r="F303" s="5" t="s">
        <v>1284</v>
      </c>
    </row>
    <row r="304" spans="1:6" x14ac:dyDescent="0.25">
      <c r="A304" s="5">
        <v>401</v>
      </c>
      <c r="B304" s="6" t="s">
        <v>1283</v>
      </c>
      <c r="C304" s="11">
        <v>17336.21</v>
      </c>
      <c r="D304" s="11">
        <v>14742.32</v>
      </c>
      <c r="E304" s="5" t="s">
        <v>220</v>
      </c>
      <c r="F304" s="5" t="s">
        <v>1284</v>
      </c>
    </row>
    <row r="305" spans="1:6" x14ac:dyDescent="0.25">
      <c r="A305" s="5">
        <v>402</v>
      </c>
      <c r="B305" s="6" t="s">
        <v>1283</v>
      </c>
      <c r="C305" s="11">
        <v>17336.21</v>
      </c>
      <c r="D305" s="11">
        <v>14742.32</v>
      </c>
      <c r="E305" s="5" t="s">
        <v>220</v>
      </c>
      <c r="F305" s="5" t="s">
        <v>1284</v>
      </c>
    </row>
    <row r="306" spans="1:6" x14ac:dyDescent="0.25">
      <c r="A306" s="5">
        <v>403</v>
      </c>
      <c r="B306" s="6" t="s">
        <v>1283</v>
      </c>
      <c r="C306" s="11">
        <v>17336.21</v>
      </c>
      <c r="D306" s="11">
        <v>14742.32</v>
      </c>
      <c r="E306" s="5" t="s">
        <v>220</v>
      </c>
      <c r="F306" s="5" t="s">
        <v>1284</v>
      </c>
    </row>
    <row r="307" spans="1:6" x14ac:dyDescent="0.25">
      <c r="A307" s="5">
        <v>404</v>
      </c>
      <c r="B307" s="6" t="s">
        <v>1283</v>
      </c>
      <c r="C307" s="11">
        <v>17336.21</v>
      </c>
      <c r="D307" s="11">
        <v>14742.32</v>
      </c>
      <c r="E307" s="5" t="s">
        <v>220</v>
      </c>
      <c r="F307" s="5" t="s">
        <v>1284</v>
      </c>
    </row>
    <row r="308" spans="1:6" x14ac:dyDescent="0.25">
      <c r="A308" s="5">
        <v>405</v>
      </c>
      <c r="B308" s="6" t="s">
        <v>1283</v>
      </c>
      <c r="C308" s="11">
        <v>17336.21</v>
      </c>
      <c r="D308" s="11">
        <v>14742.32</v>
      </c>
      <c r="E308" s="5" t="s">
        <v>220</v>
      </c>
      <c r="F308" s="5" t="s">
        <v>1284</v>
      </c>
    </row>
    <row r="309" spans="1:6" x14ac:dyDescent="0.25">
      <c r="A309" s="5">
        <v>406</v>
      </c>
      <c r="B309" s="6" t="s">
        <v>1283</v>
      </c>
      <c r="C309" s="11">
        <v>17336.21</v>
      </c>
      <c r="D309" s="11">
        <v>14742.32</v>
      </c>
      <c r="E309" s="5" t="s">
        <v>220</v>
      </c>
      <c r="F309" s="5" t="s">
        <v>1284</v>
      </c>
    </row>
    <row r="310" spans="1:6" x14ac:dyDescent="0.25">
      <c r="A310" s="5">
        <v>407</v>
      </c>
      <c r="B310" s="6" t="s">
        <v>1283</v>
      </c>
      <c r="C310" s="11">
        <v>17336.21</v>
      </c>
      <c r="D310" s="11">
        <v>14742.32</v>
      </c>
      <c r="E310" s="5" t="s">
        <v>220</v>
      </c>
      <c r="F310" s="5" t="s">
        <v>1284</v>
      </c>
    </row>
    <row r="311" spans="1:6" x14ac:dyDescent="0.25">
      <c r="A311" s="5">
        <v>408</v>
      </c>
      <c r="B311" s="6" t="s">
        <v>1283</v>
      </c>
      <c r="C311" s="11">
        <v>17336.21</v>
      </c>
      <c r="D311" s="11">
        <v>14742.32</v>
      </c>
      <c r="E311" s="5" t="s">
        <v>220</v>
      </c>
      <c r="F311" s="5" t="s">
        <v>1284</v>
      </c>
    </row>
    <row r="312" spans="1:6" x14ac:dyDescent="0.25">
      <c r="A312" s="5">
        <v>409</v>
      </c>
      <c r="B312" s="6" t="s">
        <v>1283</v>
      </c>
      <c r="C312" s="11">
        <v>17336.21</v>
      </c>
      <c r="D312" s="11">
        <v>14742.32</v>
      </c>
      <c r="E312" s="5" t="s">
        <v>220</v>
      </c>
      <c r="F312" s="5" t="s">
        <v>1284</v>
      </c>
    </row>
    <row r="313" spans="1:6" x14ac:dyDescent="0.25">
      <c r="A313" s="5">
        <v>410</v>
      </c>
      <c r="B313" s="6" t="s">
        <v>1283</v>
      </c>
      <c r="C313" s="11">
        <v>17336.21</v>
      </c>
      <c r="D313" s="11">
        <v>14742.32</v>
      </c>
      <c r="E313" s="5" t="s">
        <v>220</v>
      </c>
      <c r="F313" s="5" t="s">
        <v>1284</v>
      </c>
    </row>
    <row r="314" spans="1:6" x14ac:dyDescent="0.25">
      <c r="A314" s="5">
        <v>411</v>
      </c>
      <c r="B314" s="6" t="s">
        <v>1283</v>
      </c>
      <c r="C314" s="11">
        <v>17336.21</v>
      </c>
      <c r="D314" s="11">
        <v>14742.32</v>
      </c>
      <c r="E314" s="5" t="s">
        <v>220</v>
      </c>
      <c r="F314" s="5" t="s">
        <v>1284</v>
      </c>
    </row>
    <row r="315" spans="1:6" x14ac:dyDescent="0.25">
      <c r="A315" s="5">
        <v>412</v>
      </c>
      <c r="B315" s="6" t="s">
        <v>1283</v>
      </c>
      <c r="C315" s="11">
        <v>17336.21</v>
      </c>
      <c r="D315" s="11">
        <v>14742.32</v>
      </c>
      <c r="E315" s="5" t="s">
        <v>220</v>
      </c>
      <c r="F315" s="5" t="s">
        <v>1284</v>
      </c>
    </row>
    <row r="316" spans="1:6" x14ac:dyDescent="0.25">
      <c r="A316" s="5">
        <v>413</v>
      </c>
      <c r="B316" s="6" t="s">
        <v>1283</v>
      </c>
      <c r="C316" s="11">
        <v>17336.21</v>
      </c>
      <c r="D316" s="11">
        <v>14742.32</v>
      </c>
      <c r="E316" s="5" t="s">
        <v>220</v>
      </c>
      <c r="F316" s="5" t="s">
        <v>1284</v>
      </c>
    </row>
    <row r="317" spans="1:6" x14ac:dyDescent="0.25">
      <c r="A317" s="5">
        <v>414</v>
      </c>
      <c r="B317" s="6" t="s">
        <v>1283</v>
      </c>
      <c r="C317" s="11">
        <v>17336.21</v>
      </c>
      <c r="D317" s="11">
        <v>14742.32</v>
      </c>
      <c r="E317" s="5" t="s">
        <v>220</v>
      </c>
      <c r="F317" s="5" t="s">
        <v>1284</v>
      </c>
    </row>
    <row r="318" spans="1:6" x14ac:dyDescent="0.25">
      <c r="A318" s="5">
        <v>415</v>
      </c>
      <c r="B318" s="6" t="s">
        <v>1283</v>
      </c>
      <c r="C318" s="11">
        <v>17336.21</v>
      </c>
      <c r="D318" s="11">
        <v>14742.32</v>
      </c>
      <c r="E318" s="5" t="s">
        <v>220</v>
      </c>
      <c r="F318" s="5" t="s">
        <v>1284</v>
      </c>
    </row>
    <row r="319" spans="1:6" x14ac:dyDescent="0.25">
      <c r="A319" s="5">
        <v>416</v>
      </c>
      <c r="B319" s="6" t="s">
        <v>1283</v>
      </c>
      <c r="C319" s="11">
        <v>17336.21</v>
      </c>
      <c r="D319" s="11">
        <v>14742.32</v>
      </c>
      <c r="E319" s="5" t="s">
        <v>220</v>
      </c>
      <c r="F319" s="5" t="s">
        <v>1284</v>
      </c>
    </row>
    <row r="320" spans="1:6" x14ac:dyDescent="0.25">
      <c r="A320" s="5">
        <v>417</v>
      </c>
      <c r="B320" s="6" t="s">
        <v>1283</v>
      </c>
      <c r="C320" s="11">
        <v>17336.21</v>
      </c>
      <c r="D320" s="11">
        <v>14742.32</v>
      </c>
      <c r="E320" s="5" t="s">
        <v>220</v>
      </c>
      <c r="F320" s="5" t="s">
        <v>1284</v>
      </c>
    </row>
    <row r="321" spans="1:6" x14ac:dyDescent="0.25">
      <c r="A321" s="5">
        <v>418</v>
      </c>
      <c r="B321" s="6" t="s">
        <v>1283</v>
      </c>
      <c r="C321" s="11">
        <v>17336.21</v>
      </c>
      <c r="D321" s="11">
        <v>14742.32</v>
      </c>
      <c r="E321" s="5" t="s">
        <v>220</v>
      </c>
      <c r="F321" s="5" t="s">
        <v>1284</v>
      </c>
    </row>
    <row r="322" spans="1:6" x14ac:dyDescent="0.25">
      <c r="A322" s="5">
        <v>419</v>
      </c>
      <c r="B322" s="6" t="s">
        <v>1283</v>
      </c>
      <c r="C322" s="11">
        <v>17336.21</v>
      </c>
      <c r="D322" s="11">
        <v>14742.32</v>
      </c>
      <c r="E322" s="5" t="s">
        <v>220</v>
      </c>
      <c r="F322" s="5" t="s">
        <v>1284</v>
      </c>
    </row>
    <row r="323" spans="1:6" x14ac:dyDescent="0.25">
      <c r="A323" s="5">
        <v>420</v>
      </c>
      <c r="B323" s="6" t="s">
        <v>1283</v>
      </c>
      <c r="C323" s="11">
        <v>17336.21</v>
      </c>
      <c r="D323" s="11">
        <v>14742.32</v>
      </c>
      <c r="E323" s="5" t="s">
        <v>220</v>
      </c>
      <c r="F323" s="5" t="s">
        <v>1284</v>
      </c>
    </row>
    <row r="324" spans="1:6" x14ac:dyDescent="0.25">
      <c r="A324" s="5">
        <v>421</v>
      </c>
      <c r="B324" s="6" t="s">
        <v>1283</v>
      </c>
      <c r="C324" s="11">
        <v>17336.21</v>
      </c>
      <c r="D324" s="11">
        <v>14742.32</v>
      </c>
      <c r="E324" s="5" t="s">
        <v>220</v>
      </c>
      <c r="F324" s="5" t="s">
        <v>1284</v>
      </c>
    </row>
    <row r="325" spans="1:6" x14ac:dyDescent="0.25">
      <c r="A325" s="5">
        <v>422</v>
      </c>
      <c r="B325" s="6" t="s">
        <v>1283</v>
      </c>
      <c r="C325" s="11">
        <v>17336.21</v>
      </c>
      <c r="D325" s="11">
        <v>14742.32</v>
      </c>
      <c r="E325" s="5" t="s">
        <v>220</v>
      </c>
      <c r="F325" s="5" t="s">
        <v>1284</v>
      </c>
    </row>
    <row r="326" spans="1:6" x14ac:dyDescent="0.25">
      <c r="A326" s="5">
        <v>423</v>
      </c>
      <c r="B326" s="6" t="s">
        <v>1283</v>
      </c>
      <c r="C326" s="11">
        <v>17336.21</v>
      </c>
      <c r="D326" s="11">
        <v>14742.32</v>
      </c>
      <c r="E326" s="5" t="s">
        <v>220</v>
      </c>
      <c r="F326" s="5" t="s">
        <v>1284</v>
      </c>
    </row>
    <row r="327" spans="1:6" x14ac:dyDescent="0.25">
      <c r="A327" s="5">
        <v>424</v>
      </c>
      <c r="B327" s="6" t="s">
        <v>1283</v>
      </c>
      <c r="C327" s="11">
        <v>17336.21</v>
      </c>
      <c r="D327" s="11">
        <v>14742.32</v>
      </c>
      <c r="E327" s="5" t="s">
        <v>220</v>
      </c>
      <c r="F327" s="5" t="s">
        <v>1284</v>
      </c>
    </row>
    <row r="328" spans="1:6" x14ac:dyDescent="0.25">
      <c r="A328" s="5">
        <v>425</v>
      </c>
      <c r="B328" s="6" t="s">
        <v>1283</v>
      </c>
      <c r="C328" s="11">
        <v>17336.21</v>
      </c>
      <c r="D328" s="11">
        <v>14742.32</v>
      </c>
      <c r="E328" s="5" t="s">
        <v>220</v>
      </c>
      <c r="F328" s="5" t="s">
        <v>1284</v>
      </c>
    </row>
    <row r="329" spans="1:6" x14ac:dyDescent="0.25">
      <c r="A329" s="5">
        <v>426</v>
      </c>
      <c r="B329" s="6" t="s">
        <v>1283</v>
      </c>
      <c r="C329" s="11">
        <v>17336.21</v>
      </c>
      <c r="D329" s="11">
        <v>14742.32</v>
      </c>
      <c r="E329" s="5" t="s">
        <v>220</v>
      </c>
      <c r="F329" s="5" t="s">
        <v>1284</v>
      </c>
    </row>
    <row r="330" spans="1:6" x14ac:dyDescent="0.25">
      <c r="A330" s="5">
        <v>427</v>
      </c>
      <c r="B330" s="6" t="s">
        <v>1283</v>
      </c>
      <c r="C330" s="11">
        <v>17336.21</v>
      </c>
      <c r="D330" s="11">
        <v>14742.32</v>
      </c>
      <c r="E330" s="5" t="s">
        <v>220</v>
      </c>
      <c r="F330" s="5" t="s">
        <v>1284</v>
      </c>
    </row>
    <row r="331" spans="1:6" x14ac:dyDescent="0.25">
      <c r="A331" s="5">
        <v>428</v>
      </c>
      <c r="B331" s="6" t="s">
        <v>1283</v>
      </c>
      <c r="C331" s="11">
        <v>17336.21</v>
      </c>
      <c r="D331" s="11">
        <v>14742.32</v>
      </c>
      <c r="E331" s="5" t="s">
        <v>220</v>
      </c>
      <c r="F331" s="5" t="s">
        <v>1284</v>
      </c>
    </row>
    <row r="332" spans="1:6" x14ac:dyDescent="0.25">
      <c r="A332" s="5">
        <v>429</v>
      </c>
      <c r="B332" s="6" t="s">
        <v>1283</v>
      </c>
      <c r="C332" s="11">
        <v>17336.21</v>
      </c>
      <c r="D332" s="11">
        <v>14742.32</v>
      </c>
      <c r="E332" s="5" t="s">
        <v>220</v>
      </c>
      <c r="F332" s="5" t="s">
        <v>1284</v>
      </c>
    </row>
    <row r="333" spans="1:6" x14ac:dyDescent="0.25">
      <c r="A333" s="5">
        <v>430</v>
      </c>
      <c r="B333" s="6" t="s">
        <v>1283</v>
      </c>
      <c r="C333" s="11">
        <v>17336.21</v>
      </c>
      <c r="D333" s="11">
        <v>14742.32</v>
      </c>
      <c r="E333" s="5" t="s">
        <v>220</v>
      </c>
      <c r="F333" s="5" t="s">
        <v>1284</v>
      </c>
    </row>
    <row r="334" spans="1:6" x14ac:dyDescent="0.25">
      <c r="A334" s="5">
        <v>431</v>
      </c>
      <c r="B334" s="6" t="s">
        <v>1283</v>
      </c>
      <c r="C334" s="11">
        <v>17336.21</v>
      </c>
      <c r="D334" s="11">
        <v>14742.32</v>
      </c>
      <c r="E334" s="5" t="s">
        <v>220</v>
      </c>
      <c r="F334" s="5" t="s">
        <v>1284</v>
      </c>
    </row>
    <row r="335" spans="1:6" x14ac:dyDescent="0.25">
      <c r="A335" s="5">
        <v>432</v>
      </c>
      <c r="B335" s="6" t="s">
        <v>1283</v>
      </c>
      <c r="C335" s="11">
        <v>17336.21</v>
      </c>
      <c r="D335" s="11">
        <v>14742.32</v>
      </c>
      <c r="E335" s="5" t="s">
        <v>220</v>
      </c>
      <c r="F335" s="5" t="s">
        <v>1284</v>
      </c>
    </row>
    <row r="336" spans="1:6" x14ac:dyDescent="0.25">
      <c r="A336" s="5">
        <v>433</v>
      </c>
      <c r="B336" s="6" t="s">
        <v>1283</v>
      </c>
      <c r="C336" s="11">
        <v>17336.21</v>
      </c>
      <c r="D336" s="11">
        <v>14742.32</v>
      </c>
      <c r="E336" s="5" t="s">
        <v>220</v>
      </c>
      <c r="F336" s="5" t="s">
        <v>1284</v>
      </c>
    </row>
    <row r="337" spans="1:6" x14ac:dyDescent="0.25">
      <c r="A337" s="5">
        <v>434</v>
      </c>
      <c r="B337" s="6" t="s">
        <v>1283</v>
      </c>
      <c r="C337" s="11">
        <v>17336.21</v>
      </c>
      <c r="D337" s="11">
        <v>14742.32</v>
      </c>
      <c r="E337" s="5" t="s">
        <v>220</v>
      </c>
      <c r="F337" s="5" t="s">
        <v>1284</v>
      </c>
    </row>
    <row r="338" spans="1:6" x14ac:dyDescent="0.25">
      <c r="A338" s="5">
        <v>435</v>
      </c>
      <c r="B338" s="6" t="s">
        <v>1283</v>
      </c>
      <c r="C338" s="11">
        <v>17336.21</v>
      </c>
      <c r="D338" s="11">
        <v>14742.32</v>
      </c>
      <c r="E338" s="5" t="s">
        <v>220</v>
      </c>
      <c r="F338" s="5" t="s">
        <v>1284</v>
      </c>
    </row>
    <row r="339" spans="1:6" x14ac:dyDescent="0.25">
      <c r="A339" s="5">
        <v>436</v>
      </c>
      <c r="B339" s="6" t="s">
        <v>1283</v>
      </c>
      <c r="C339" s="11">
        <v>17336.21</v>
      </c>
      <c r="D339" s="11">
        <v>14742.32</v>
      </c>
      <c r="E339" s="5" t="s">
        <v>220</v>
      </c>
      <c r="F339" s="5" t="s">
        <v>1284</v>
      </c>
    </row>
    <row r="340" spans="1:6" x14ac:dyDescent="0.25">
      <c r="A340" s="5">
        <v>437</v>
      </c>
      <c r="B340" s="6" t="s">
        <v>1283</v>
      </c>
      <c r="C340" s="11">
        <v>17336.21</v>
      </c>
      <c r="D340" s="11">
        <v>14742.32</v>
      </c>
      <c r="E340" s="5" t="s">
        <v>220</v>
      </c>
      <c r="F340" s="5" t="s">
        <v>1284</v>
      </c>
    </row>
    <row r="341" spans="1:6" x14ac:dyDescent="0.25">
      <c r="A341" s="5">
        <v>438</v>
      </c>
      <c r="B341" s="6" t="s">
        <v>1283</v>
      </c>
      <c r="C341" s="11">
        <v>17336.21</v>
      </c>
      <c r="D341" s="11">
        <v>14742.32</v>
      </c>
      <c r="E341" s="5" t="s">
        <v>220</v>
      </c>
      <c r="F341" s="5" t="s">
        <v>1284</v>
      </c>
    </row>
    <row r="342" spans="1:6" x14ac:dyDescent="0.25">
      <c r="A342" s="5">
        <v>439</v>
      </c>
      <c r="B342" s="6" t="s">
        <v>1283</v>
      </c>
      <c r="C342" s="11">
        <v>17336.21</v>
      </c>
      <c r="D342" s="11">
        <v>14742.32</v>
      </c>
      <c r="E342" s="5" t="s">
        <v>220</v>
      </c>
      <c r="F342" s="5" t="s">
        <v>1284</v>
      </c>
    </row>
    <row r="343" spans="1:6" x14ac:dyDescent="0.25">
      <c r="A343" s="5">
        <v>440</v>
      </c>
      <c r="B343" s="6" t="s">
        <v>1283</v>
      </c>
      <c r="C343" s="11">
        <v>17336.21</v>
      </c>
      <c r="D343" s="11">
        <v>14742.32</v>
      </c>
      <c r="E343" s="5" t="s">
        <v>220</v>
      </c>
      <c r="F343" s="5" t="s">
        <v>1284</v>
      </c>
    </row>
    <row r="344" spans="1:6" x14ac:dyDescent="0.25">
      <c r="A344" s="5">
        <v>441</v>
      </c>
      <c r="B344" s="6" t="s">
        <v>1283</v>
      </c>
      <c r="C344" s="11">
        <v>17336.21</v>
      </c>
      <c r="D344" s="11">
        <v>14742.32</v>
      </c>
      <c r="E344" s="5" t="s">
        <v>220</v>
      </c>
      <c r="F344" s="5" t="s">
        <v>1284</v>
      </c>
    </row>
    <row r="345" spans="1:6" x14ac:dyDescent="0.25">
      <c r="A345" s="5">
        <v>442</v>
      </c>
      <c r="B345" s="6" t="s">
        <v>1283</v>
      </c>
      <c r="C345" s="11">
        <v>17336.21</v>
      </c>
      <c r="D345" s="11">
        <v>14742.32</v>
      </c>
      <c r="E345" s="5" t="s">
        <v>220</v>
      </c>
      <c r="F345" s="5" t="s">
        <v>1284</v>
      </c>
    </row>
    <row r="346" spans="1:6" x14ac:dyDescent="0.25">
      <c r="A346" s="5">
        <v>443</v>
      </c>
      <c r="B346" s="6" t="s">
        <v>1283</v>
      </c>
      <c r="C346" s="11">
        <v>17336.21</v>
      </c>
      <c r="D346" s="11">
        <v>14742.32</v>
      </c>
      <c r="E346" s="5" t="s">
        <v>220</v>
      </c>
      <c r="F346" s="5" t="s">
        <v>1284</v>
      </c>
    </row>
    <row r="347" spans="1:6" x14ac:dyDescent="0.25">
      <c r="A347" s="5">
        <v>444</v>
      </c>
      <c r="B347" s="6" t="s">
        <v>1283</v>
      </c>
      <c r="C347" s="11">
        <v>19313.240000000002</v>
      </c>
      <c r="D347" s="11">
        <v>0</v>
      </c>
      <c r="E347" s="5" t="s">
        <v>220</v>
      </c>
      <c r="F347" s="5" t="s">
        <v>1284</v>
      </c>
    </row>
    <row r="348" spans="1:6" x14ac:dyDescent="0.25">
      <c r="A348" s="5">
        <v>445</v>
      </c>
      <c r="B348" s="6" t="s">
        <v>1283</v>
      </c>
      <c r="C348" s="11">
        <v>19313.240000000002</v>
      </c>
      <c r="D348" s="11">
        <v>0</v>
      </c>
      <c r="E348" s="5" t="s">
        <v>220</v>
      </c>
      <c r="F348" s="5" t="s">
        <v>1284</v>
      </c>
    </row>
    <row r="349" spans="1:6" x14ac:dyDescent="0.25">
      <c r="A349" s="5">
        <v>446</v>
      </c>
      <c r="B349" s="6" t="s">
        <v>1283</v>
      </c>
      <c r="C349" s="11">
        <v>19313.240000000002</v>
      </c>
      <c r="D349" s="11">
        <v>0</v>
      </c>
      <c r="E349" s="5" t="s">
        <v>220</v>
      </c>
      <c r="F349" s="5" t="s">
        <v>1284</v>
      </c>
    </row>
    <row r="350" spans="1:6" x14ac:dyDescent="0.25">
      <c r="A350" s="5">
        <v>447</v>
      </c>
      <c r="B350" s="6" t="s">
        <v>1283</v>
      </c>
      <c r="C350" s="11">
        <v>19313.240000000002</v>
      </c>
      <c r="D350" s="11">
        <v>0</v>
      </c>
      <c r="E350" s="5" t="s">
        <v>220</v>
      </c>
      <c r="F350" s="5" t="s">
        <v>1284</v>
      </c>
    </row>
    <row r="351" spans="1:6" x14ac:dyDescent="0.25">
      <c r="A351" s="5">
        <v>448</v>
      </c>
      <c r="B351" s="6" t="s">
        <v>1283</v>
      </c>
      <c r="C351" s="11">
        <v>19313.240000000002</v>
      </c>
      <c r="D351" s="11">
        <v>0</v>
      </c>
      <c r="E351" s="5" t="s">
        <v>220</v>
      </c>
      <c r="F351" s="5" t="s">
        <v>1284</v>
      </c>
    </row>
    <row r="352" spans="1:6" x14ac:dyDescent="0.25">
      <c r="A352" s="5">
        <v>449</v>
      </c>
      <c r="B352" s="6" t="s">
        <v>1283</v>
      </c>
      <c r="C352" s="11">
        <v>19313.240000000002</v>
      </c>
      <c r="D352" s="11">
        <v>0</v>
      </c>
      <c r="E352" s="5" t="s">
        <v>220</v>
      </c>
      <c r="F352" s="5" t="s">
        <v>1284</v>
      </c>
    </row>
    <row r="353" spans="1:6" x14ac:dyDescent="0.25">
      <c r="A353" s="5">
        <v>450</v>
      </c>
      <c r="B353" s="6" t="s">
        <v>1283</v>
      </c>
      <c r="C353" s="11">
        <v>19313.240000000002</v>
      </c>
      <c r="D353" s="11">
        <v>0</v>
      </c>
      <c r="E353" s="5" t="s">
        <v>220</v>
      </c>
      <c r="F353" s="5" t="s">
        <v>1284</v>
      </c>
    </row>
    <row r="354" spans="1:6" x14ac:dyDescent="0.25">
      <c r="A354" s="5">
        <v>451</v>
      </c>
      <c r="B354" s="6" t="s">
        <v>1283</v>
      </c>
      <c r="C354" s="11">
        <v>19313.240000000002</v>
      </c>
      <c r="D354" s="11">
        <v>0</v>
      </c>
      <c r="E354" s="5" t="s">
        <v>220</v>
      </c>
      <c r="F354" s="5" t="s">
        <v>1284</v>
      </c>
    </row>
    <row r="355" spans="1:6" x14ac:dyDescent="0.25">
      <c r="A355" s="5">
        <v>452</v>
      </c>
      <c r="B355" s="6" t="s">
        <v>1283</v>
      </c>
      <c r="C355" s="11">
        <v>19313.240000000002</v>
      </c>
      <c r="D355" s="11">
        <v>0</v>
      </c>
      <c r="E355" s="5" t="s">
        <v>220</v>
      </c>
      <c r="F355" s="5" t="s">
        <v>1284</v>
      </c>
    </row>
    <row r="356" spans="1:6" x14ac:dyDescent="0.25">
      <c r="A356" s="5">
        <v>453</v>
      </c>
      <c r="B356" s="6" t="s">
        <v>1283</v>
      </c>
      <c r="C356" s="11">
        <v>19313.240000000002</v>
      </c>
      <c r="D356" s="11">
        <v>0</v>
      </c>
      <c r="E356" s="5" t="s">
        <v>220</v>
      </c>
      <c r="F356" s="5" t="s">
        <v>1284</v>
      </c>
    </row>
    <row r="357" spans="1:6" x14ac:dyDescent="0.25">
      <c r="A357" s="5">
        <v>454</v>
      </c>
      <c r="B357" s="6" t="s">
        <v>1283</v>
      </c>
      <c r="C357" s="11">
        <v>19313.240000000002</v>
      </c>
      <c r="D357" s="11">
        <v>0</v>
      </c>
      <c r="E357" s="5" t="s">
        <v>220</v>
      </c>
      <c r="F357" s="5" t="s">
        <v>1284</v>
      </c>
    </row>
    <row r="358" spans="1:6" x14ac:dyDescent="0.25">
      <c r="A358" s="5">
        <v>455</v>
      </c>
      <c r="B358" s="6" t="s">
        <v>1283</v>
      </c>
      <c r="C358" s="11">
        <v>19313.240000000002</v>
      </c>
      <c r="D358" s="11">
        <v>0</v>
      </c>
      <c r="E358" s="5" t="s">
        <v>220</v>
      </c>
      <c r="F358" s="5" t="s">
        <v>1284</v>
      </c>
    </row>
    <row r="359" spans="1:6" x14ac:dyDescent="0.25">
      <c r="A359" s="5">
        <v>456</v>
      </c>
      <c r="B359" s="6" t="s">
        <v>1283</v>
      </c>
      <c r="C359" s="11">
        <v>19313.240000000002</v>
      </c>
      <c r="D359" s="11">
        <v>0</v>
      </c>
      <c r="E359" s="5" t="s">
        <v>220</v>
      </c>
      <c r="F359" s="5" t="s">
        <v>1284</v>
      </c>
    </row>
    <row r="360" spans="1:6" x14ac:dyDescent="0.25">
      <c r="A360" s="5">
        <v>457</v>
      </c>
      <c r="B360" s="6" t="s">
        <v>1283</v>
      </c>
      <c r="C360" s="11">
        <v>19313.240000000002</v>
      </c>
      <c r="D360" s="11">
        <v>0</v>
      </c>
      <c r="E360" s="5" t="s">
        <v>220</v>
      </c>
      <c r="F360" s="5" t="s">
        <v>1284</v>
      </c>
    </row>
    <row r="361" spans="1:6" x14ac:dyDescent="0.25">
      <c r="A361" s="5">
        <v>458</v>
      </c>
      <c r="B361" s="6" t="s">
        <v>1283</v>
      </c>
      <c r="C361" s="11">
        <v>19313.240000000002</v>
      </c>
      <c r="D361" s="11">
        <v>0</v>
      </c>
      <c r="E361" s="5" t="s">
        <v>220</v>
      </c>
      <c r="F361" s="5" t="s">
        <v>1284</v>
      </c>
    </row>
    <row r="362" spans="1:6" x14ac:dyDescent="0.25">
      <c r="A362" s="5">
        <v>459</v>
      </c>
      <c r="B362" s="6" t="s">
        <v>1283</v>
      </c>
      <c r="C362" s="11">
        <v>19313.240000000002</v>
      </c>
      <c r="D362" s="11">
        <v>0</v>
      </c>
      <c r="E362" s="5" t="s">
        <v>220</v>
      </c>
      <c r="F362" s="5" t="s">
        <v>1284</v>
      </c>
    </row>
    <row r="363" spans="1:6" x14ac:dyDescent="0.25">
      <c r="A363" s="5">
        <v>460</v>
      </c>
      <c r="B363" s="6" t="s">
        <v>1283</v>
      </c>
      <c r="C363" s="11">
        <v>19313.240000000002</v>
      </c>
      <c r="D363" s="11">
        <v>0</v>
      </c>
      <c r="E363" s="5" t="s">
        <v>220</v>
      </c>
      <c r="F363" s="5" t="s">
        <v>1284</v>
      </c>
    </row>
    <row r="364" spans="1:6" x14ac:dyDescent="0.25">
      <c r="A364" s="5">
        <v>461</v>
      </c>
      <c r="B364" s="6" t="s">
        <v>1283</v>
      </c>
      <c r="C364" s="11">
        <v>19313.240000000002</v>
      </c>
      <c r="D364" s="11">
        <v>0</v>
      </c>
      <c r="E364" s="5" t="s">
        <v>220</v>
      </c>
      <c r="F364" s="5" t="s">
        <v>1284</v>
      </c>
    </row>
    <row r="365" spans="1:6" x14ac:dyDescent="0.25">
      <c r="A365" s="5">
        <v>462</v>
      </c>
      <c r="B365" s="6" t="s">
        <v>1283</v>
      </c>
      <c r="C365" s="11">
        <v>19313.240000000002</v>
      </c>
      <c r="D365" s="11">
        <v>0</v>
      </c>
      <c r="E365" s="5" t="s">
        <v>220</v>
      </c>
      <c r="F365" s="5" t="s">
        <v>1284</v>
      </c>
    </row>
    <row r="366" spans="1:6" x14ac:dyDescent="0.25">
      <c r="A366" s="5">
        <v>463</v>
      </c>
      <c r="B366" s="6" t="s">
        <v>1283</v>
      </c>
      <c r="C366" s="11">
        <v>19313.240000000002</v>
      </c>
      <c r="D366" s="11">
        <v>0</v>
      </c>
      <c r="E366" s="5" t="s">
        <v>220</v>
      </c>
      <c r="F366" s="5" t="s">
        <v>1284</v>
      </c>
    </row>
    <row r="367" spans="1:6" x14ac:dyDescent="0.25">
      <c r="A367" s="5">
        <v>464</v>
      </c>
      <c r="B367" s="6" t="s">
        <v>1283</v>
      </c>
      <c r="C367" s="11">
        <v>19313.240000000002</v>
      </c>
      <c r="D367" s="11">
        <v>0</v>
      </c>
      <c r="E367" s="5" t="s">
        <v>220</v>
      </c>
      <c r="F367" s="5" t="s">
        <v>1284</v>
      </c>
    </row>
    <row r="368" spans="1:6" x14ac:dyDescent="0.25">
      <c r="A368" s="5">
        <v>465</v>
      </c>
      <c r="B368" s="6" t="s">
        <v>1283</v>
      </c>
      <c r="C368" s="11">
        <v>19313.240000000002</v>
      </c>
      <c r="D368" s="11">
        <v>0</v>
      </c>
      <c r="E368" s="5" t="s">
        <v>220</v>
      </c>
      <c r="F368" s="5" t="s">
        <v>1284</v>
      </c>
    </row>
    <row r="369" spans="1:6" x14ac:dyDescent="0.25">
      <c r="A369" s="5">
        <v>466</v>
      </c>
      <c r="B369" s="6" t="s">
        <v>1283</v>
      </c>
      <c r="C369" s="11">
        <v>19313.240000000002</v>
      </c>
      <c r="D369" s="11">
        <v>0</v>
      </c>
      <c r="E369" s="5" t="s">
        <v>220</v>
      </c>
      <c r="F369" s="5" t="s">
        <v>1284</v>
      </c>
    </row>
    <row r="370" spans="1:6" x14ac:dyDescent="0.25">
      <c r="A370" s="5">
        <v>467</v>
      </c>
      <c r="B370" s="6" t="s">
        <v>1283</v>
      </c>
      <c r="C370" s="11">
        <v>19313.240000000002</v>
      </c>
      <c r="D370" s="11">
        <v>0</v>
      </c>
      <c r="E370" s="5" t="s">
        <v>220</v>
      </c>
      <c r="F370" s="5" t="s">
        <v>1284</v>
      </c>
    </row>
    <row r="371" spans="1:6" x14ac:dyDescent="0.25">
      <c r="A371" s="5">
        <v>468</v>
      </c>
      <c r="B371" s="6" t="s">
        <v>1283</v>
      </c>
      <c r="C371" s="11">
        <v>19313.240000000002</v>
      </c>
      <c r="D371" s="11">
        <v>0</v>
      </c>
      <c r="E371" s="5" t="s">
        <v>220</v>
      </c>
      <c r="F371" s="5" t="s">
        <v>1284</v>
      </c>
    </row>
    <row r="372" spans="1:6" x14ac:dyDescent="0.25">
      <c r="A372" s="5">
        <v>469</v>
      </c>
      <c r="B372" s="6" t="s">
        <v>1283</v>
      </c>
      <c r="C372" s="11">
        <v>19313.240000000002</v>
      </c>
      <c r="D372" s="11">
        <v>0</v>
      </c>
      <c r="E372" s="5" t="s">
        <v>220</v>
      </c>
      <c r="F372" s="5" t="s">
        <v>1284</v>
      </c>
    </row>
    <row r="373" spans="1:6" x14ac:dyDescent="0.25">
      <c r="A373" s="5">
        <v>470</v>
      </c>
      <c r="B373" s="6" t="s">
        <v>1283</v>
      </c>
      <c r="C373" s="11">
        <v>19313.240000000002</v>
      </c>
      <c r="D373" s="11">
        <v>0</v>
      </c>
      <c r="E373" s="5" t="s">
        <v>220</v>
      </c>
      <c r="F373" s="5" t="s">
        <v>1284</v>
      </c>
    </row>
    <row r="374" spans="1:6" x14ac:dyDescent="0.25">
      <c r="A374" s="5">
        <v>471</v>
      </c>
      <c r="B374" s="6" t="s">
        <v>1283</v>
      </c>
      <c r="C374" s="11">
        <v>19313.240000000002</v>
      </c>
      <c r="D374" s="11">
        <v>0</v>
      </c>
      <c r="E374" s="5" t="s">
        <v>220</v>
      </c>
      <c r="F374" s="5" t="s">
        <v>1284</v>
      </c>
    </row>
    <row r="375" spans="1:6" x14ac:dyDescent="0.25">
      <c r="A375" s="5">
        <v>472</v>
      </c>
      <c r="B375" s="6" t="s">
        <v>1283</v>
      </c>
      <c r="C375" s="11">
        <v>19313.240000000002</v>
      </c>
      <c r="D375" s="11">
        <v>0</v>
      </c>
      <c r="E375" s="5" t="s">
        <v>220</v>
      </c>
      <c r="F375" s="5" t="s">
        <v>1284</v>
      </c>
    </row>
    <row r="376" spans="1:6" x14ac:dyDescent="0.25">
      <c r="A376" s="5">
        <v>473</v>
      </c>
      <c r="B376" s="6" t="s">
        <v>1283</v>
      </c>
      <c r="C376" s="11">
        <v>19313.240000000002</v>
      </c>
      <c r="D376" s="11">
        <v>0</v>
      </c>
      <c r="E376" s="5" t="s">
        <v>220</v>
      </c>
      <c r="F376" s="5" t="s">
        <v>1284</v>
      </c>
    </row>
    <row r="377" spans="1:6" x14ac:dyDescent="0.25">
      <c r="A377" s="5">
        <v>474</v>
      </c>
      <c r="B377" s="6" t="s">
        <v>1283</v>
      </c>
      <c r="C377" s="11">
        <v>19313.240000000002</v>
      </c>
      <c r="D377" s="11">
        <v>0</v>
      </c>
      <c r="E377" s="5" t="s">
        <v>220</v>
      </c>
      <c r="F377" s="5" t="s">
        <v>1284</v>
      </c>
    </row>
    <row r="378" spans="1:6" x14ac:dyDescent="0.25">
      <c r="A378" s="5">
        <v>475</v>
      </c>
      <c r="B378" s="6" t="s">
        <v>1283</v>
      </c>
      <c r="C378" s="11">
        <v>19313.240000000002</v>
      </c>
      <c r="D378" s="11">
        <v>0</v>
      </c>
      <c r="E378" s="5" t="s">
        <v>220</v>
      </c>
      <c r="F378" s="5" t="s">
        <v>1284</v>
      </c>
    </row>
    <row r="379" spans="1:6" x14ac:dyDescent="0.25">
      <c r="A379" s="5">
        <v>476</v>
      </c>
      <c r="B379" s="6" t="s">
        <v>1283</v>
      </c>
      <c r="C379" s="11">
        <v>19313.240000000002</v>
      </c>
      <c r="D379" s="11">
        <v>0</v>
      </c>
      <c r="E379" s="5" t="s">
        <v>220</v>
      </c>
      <c r="F379" s="5" t="s">
        <v>1284</v>
      </c>
    </row>
    <row r="380" spans="1:6" x14ac:dyDescent="0.25">
      <c r="A380" s="5">
        <v>477</v>
      </c>
      <c r="B380" s="6" t="s">
        <v>1283</v>
      </c>
      <c r="C380" s="11">
        <v>19313.240000000002</v>
      </c>
      <c r="D380" s="11">
        <v>0</v>
      </c>
      <c r="E380" s="5" t="s">
        <v>220</v>
      </c>
      <c r="F380" s="5" t="s">
        <v>1284</v>
      </c>
    </row>
    <row r="381" spans="1:6" x14ac:dyDescent="0.25">
      <c r="A381" s="5">
        <v>478</v>
      </c>
      <c r="B381" s="6" t="s">
        <v>1283</v>
      </c>
      <c r="C381" s="11">
        <v>19313.240000000002</v>
      </c>
      <c r="D381" s="11">
        <v>0</v>
      </c>
      <c r="E381" s="5" t="s">
        <v>220</v>
      </c>
      <c r="F381" s="5" t="s">
        <v>1284</v>
      </c>
    </row>
    <row r="382" spans="1:6" x14ac:dyDescent="0.25">
      <c r="A382" s="5">
        <v>479</v>
      </c>
      <c r="B382" s="6" t="s">
        <v>1283</v>
      </c>
      <c r="C382" s="11">
        <v>19313.240000000002</v>
      </c>
      <c r="D382" s="11">
        <v>0</v>
      </c>
      <c r="E382" s="5" t="s">
        <v>220</v>
      </c>
      <c r="F382" s="5" t="s">
        <v>1284</v>
      </c>
    </row>
    <row r="383" spans="1:6" x14ac:dyDescent="0.25">
      <c r="A383" s="5">
        <v>480</v>
      </c>
      <c r="B383" s="6" t="s">
        <v>1283</v>
      </c>
      <c r="C383" s="11">
        <v>19313.240000000002</v>
      </c>
      <c r="D383" s="11">
        <v>0</v>
      </c>
      <c r="E383" s="5" t="s">
        <v>220</v>
      </c>
      <c r="F383" s="5" t="s">
        <v>1284</v>
      </c>
    </row>
    <row r="384" spans="1:6" x14ac:dyDescent="0.25">
      <c r="A384" s="5">
        <v>481</v>
      </c>
      <c r="B384" s="6" t="s">
        <v>1283</v>
      </c>
      <c r="C384" s="11">
        <v>19313.240000000002</v>
      </c>
      <c r="D384" s="11">
        <v>0</v>
      </c>
      <c r="E384" s="5" t="s">
        <v>220</v>
      </c>
      <c r="F384" s="5" t="s">
        <v>1284</v>
      </c>
    </row>
    <row r="385" spans="1:6" x14ac:dyDescent="0.25">
      <c r="A385" s="5">
        <v>482</v>
      </c>
      <c r="B385" s="6" t="s">
        <v>1283</v>
      </c>
      <c r="C385" s="11">
        <v>19313.240000000002</v>
      </c>
      <c r="D385" s="11">
        <v>0</v>
      </c>
      <c r="E385" s="5" t="s">
        <v>220</v>
      </c>
      <c r="F385" s="5" t="s">
        <v>1284</v>
      </c>
    </row>
    <row r="386" spans="1:6" x14ac:dyDescent="0.25">
      <c r="A386" s="5">
        <v>483</v>
      </c>
      <c r="B386" s="6" t="s">
        <v>1283</v>
      </c>
      <c r="C386" s="11">
        <v>19313.240000000002</v>
      </c>
      <c r="D386" s="11">
        <v>0</v>
      </c>
      <c r="E386" s="5" t="s">
        <v>220</v>
      </c>
      <c r="F386" s="5" t="s">
        <v>1284</v>
      </c>
    </row>
    <row r="387" spans="1:6" x14ac:dyDescent="0.25">
      <c r="A387" s="5">
        <v>484</v>
      </c>
      <c r="B387" s="6" t="s">
        <v>1283</v>
      </c>
      <c r="C387" s="11">
        <v>19313.240000000002</v>
      </c>
      <c r="D387" s="11">
        <v>0</v>
      </c>
      <c r="E387" s="5" t="s">
        <v>220</v>
      </c>
      <c r="F387" s="5" t="s">
        <v>1284</v>
      </c>
    </row>
    <row r="388" spans="1:6" x14ac:dyDescent="0.25">
      <c r="A388" s="5">
        <v>485</v>
      </c>
      <c r="B388" s="6" t="s">
        <v>1283</v>
      </c>
      <c r="C388" s="11">
        <v>19313.240000000002</v>
      </c>
      <c r="D388" s="11">
        <v>0</v>
      </c>
      <c r="E388" s="5" t="s">
        <v>220</v>
      </c>
      <c r="F388" s="5" t="s">
        <v>1284</v>
      </c>
    </row>
    <row r="389" spans="1:6" x14ac:dyDescent="0.25">
      <c r="A389" s="5">
        <v>486</v>
      </c>
      <c r="B389" s="6" t="s">
        <v>1283</v>
      </c>
      <c r="C389" s="11">
        <v>19313.240000000002</v>
      </c>
      <c r="D389" s="11">
        <v>0</v>
      </c>
      <c r="E389" s="5" t="s">
        <v>220</v>
      </c>
      <c r="F389" s="5" t="s">
        <v>1284</v>
      </c>
    </row>
    <row r="390" spans="1:6" x14ac:dyDescent="0.25">
      <c r="A390" s="5">
        <v>487</v>
      </c>
      <c r="B390" s="6" t="s">
        <v>1283</v>
      </c>
      <c r="C390" s="11">
        <v>19313.240000000002</v>
      </c>
      <c r="D390" s="11">
        <v>0</v>
      </c>
      <c r="E390" s="5" t="s">
        <v>220</v>
      </c>
      <c r="F390" s="5" t="s">
        <v>1284</v>
      </c>
    </row>
    <row r="391" spans="1:6" x14ac:dyDescent="0.25">
      <c r="A391" s="5">
        <v>488</v>
      </c>
      <c r="B391" s="6" t="s">
        <v>1283</v>
      </c>
      <c r="C391" s="11">
        <v>19313.240000000002</v>
      </c>
      <c r="D391" s="11">
        <v>0</v>
      </c>
      <c r="E391" s="5" t="s">
        <v>220</v>
      </c>
      <c r="F391" s="5" t="s">
        <v>1284</v>
      </c>
    </row>
    <row r="392" spans="1:6" x14ac:dyDescent="0.25">
      <c r="A392" s="5">
        <v>489</v>
      </c>
      <c r="B392" s="6" t="s">
        <v>1283</v>
      </c>
      <c r="C392" s="11">
        <v>19313.240000000002</v>
      </c>
      <c r="D392" s="11">
        <v>0</v>
      </c>
      <c r="E392" s="5" t="s">
        <v>220</v>
      </c>
      <c r="F392" s="5" t="s">
        <v>1284</v>
      </c>
    </row>
    <row r="393" spans="1:6" x14ac:dyDescent="0.25">
      <c r="A393" s="5">
        <v>490</v>
      </c>
      <c r="B393" s="6" t="s">
        <v>1283</v>
      </c>
      <c r="C393" s="11">
        <v>19313.240000000002</v>
      </c>
      <c r="D393" s="11">
        <v>0</v>
      </c>
      <c r="E393" s="5" t="s">
        <v>220</v>
      </c>
      <c r="F393" s="5" t="s">
        <v>1284</v>
      </c>
    </row>
    <row r="394" spans="1:6" x14ac:dyDescent="0.25">
      <c r="A394" s="5">
        <v>491</v>
      </c>
      <c r="B394" s="6" t="s">
        <v>1283</v>
      </c>
      <c r="C394" s="11">
        <v>16323.46</v>
      </c>
      <c r="D394" s="11">
        <v>13945.89</v>
      </c>
      <c r="E394" s="5" t="s">
        <v>220</v>
      </c>
      <c r="F394" s="5" t="s">
        <v>1284</v>
      </c>
    </row>
    <row r="395" spans="1:6" x14ac:dyDescent="0.25">
      <c r="A395" s="5">
        <v>492</v>
      </c>
      <c r="B395" s="6" t="s">
        <v>1283</v>
      </c>
      <c r="C395" s="11">
        <v>16323.46</v>
      </c>
      <c r="D395" s="11">
        <v>13945.89</v>
      </c>
      <c r="E395" s="5" t="s">
        <v>220</v>
      </c>
      <c r="F395" s="5" t="s">
        <v>1284</v>
      </c>
    </row>
    <row r="396" spans="1:6" x14ac:dyDescent="0.25">
      <c r="A396" s="5">
        <v>493</v>
      </c>
      <c r="B396" s="6" t="s">
        <v>1283</v>
      </c>
      <c r="C396" s="11">
        <v>16323.46</v>
      </c>
      <c r="D396" s="11">
        <v>13945.89</v>
      </c>
      <c r="E396" s="5" t="s">
        <v>220</v>
      </c>
      <c r="F396" s="5" t="s">
        <v>1284</v>
      </c>
    </row>
    <row r="397" spans="1:6" x14ac:dyDescent="0.25">
      <c r="A397" s="5">
        <v>494</v>
      </c>
      <c r="B397" s="6" t="s">
        <v>1283</v>
      </c>
      <c r="C397" s="11">
        <v>16323.46</v>
      </c>
      <c r="D397" s="11">
        <v>13945.89</v>
      </c>
      <c r="E397" s="5" t="s">
        <v>220</v>
      </c>
      <c r="F397" s="5" t="s">
        <v>1284</v>
      </c>
    </row>
    <row r="398" spans="1:6" x14ac:dyDescent="0.25">
      <c r="A398" s="5">
        <v>495</v>
      </c>
      <c r="B398" s="6" t="s">
        <v>1283</v>
      </c>
      <c r="C398" s="11">
        <v>16323.46</v>
      </c>
      <c r="D398" s="11">
        <v>13945.89</v>
      </c>
      <c r="E398" s="5" t="s">
        <v>220</v>
      </c>
      <c r="F398" s="5" t="s">
        <v>1284</v>
      </c>
    </row>
    <row r="399" spans="1:6" x14ac:dyDescent="0.25">
      <c r="A399" s="5">
        <v>496</v>
      </c>
      <c r="B399" s="6" t="s">
        <v>1283</v>
      </c>
      <c r="C399" s="11">
        <v>16323.46</v>
      </c>
      <c r="D399" s="11">
        <v>13945.89</v>
      </c>
      <c r="E399" s="5" t="s">
        <v>220</v>
      </c>
      <c r="F399" s="5" t="s">
        <v>1284</v>
      </c>
    </row>
    <row r="400" spans="1:6" x14ac:dyDescent="0.25">
      <c r="A400" s="5">
        <v>497</v>
      </c>
      <c r="B400" s="6" t="s">
        <v>1283</v>
      </c>
      <c r="C400" s="11">
        <v>16323.46</v>
      </c>
      <c r="D400" s="11">
        <v>13945.89</v>
      </c>
      <c r="E400" s="5" t="s">
        <v>220</v>
      </c>
      <c r="F400" s="5" t="s">
        <v>1284</v>
      </c>
    </row>
    <row r="401" spans="1:6" x14ac:dyDescent="0.25">
      <c r="A401" s="5">
        <v>498</v>
      </c>
      <c r="B401" s="6" t="s">
        <v>1283</v>
      </c>
      <c r="C401" s="11">
        <v>16323.46</v>
      </c>
      <c r="D401" s="11">
        <v>13945.89</v>
      </c>
      <c r="E401" s="5" t="s">
        <v>220</v>
      </c>
      <c r="F401" s="5" t="s">
        <v>1284</v>
      </c>
    </row>
    <row r="402" spans="1:6" x14ac:dyDescent="0.25">
      <c r="A402" s="5">
        <v>499</v>
      </c>
      <c r="B402" s="6" t="s">
        <v>1283</v>
      </c>
      <c r="C402" s="11">
        <v>16323.46</v>
      </c>
      <c r="D402" s="11">
        <v>13945.89</v>
      </c>
      <c r="E402" s="5" t="s">
        <v>220</v>
      </c>
      <c r="F402" s="5" t="s">
        <v>1284</v>
      </c>
    </row>
    <row r="403" spans="1:6" x14ac:dyDescent="0.25">
      <c r="A403" s="5">
        <v>500</v>
      </c>
      <c r="B403" s="6" t="s">
        <v>1283</v>
      </c>
      <c r="C403" s="11">
        <v>16323.46</v>
      </c>
      <c r="D403" s="11">
        <v>13945.89</v>
      </c>
      <c r="E403" s="5" t="s">
        <v>220</v>
      </c>
      <c r="F403" s="5" t="s">
        <v>1284</v>
      </c>
    </row>
    <row r="404" spans="1:6" x14ac:dyDescent="0.25">
      <c r="A404" s="5">
        <v>501</v>
      </c>
      <c r="B404" s="6" t="s">
        <v>1283</v>
      </c>
      <c r="C404" s="11">
        <v>19313.240000000002</v>
      </c>
      <c r="D404" s="11">
        <v>0</v>
      </c>
      <c r="E404" s="5" t="s">
        <v>220</v>
      </c>
      <c r="F404" s="5" t="s">
        <v>1284</v>
      </c>
    </row>
    <row r="405" spans="1:6" x14ac:dyDescent="0.25">
      <c r="A405" s="5">
        <v>502</v>
      </c>
      <c r="B405" s="6" t="s">
        <v>1283</v>
      </c>
      <c r="C405" s="11">
        <v>19313.240000000002</v>
      </c>
      <c r="D405" s="11">
        <v>0</v>
      </c>
      <c r="E405" s="5" t="s">
        <v>220</v>
      </c>
      <c r="F405" s="5" t="s">
        <v>1284</v>
      </c>
    </row>
    <row r="406" spans="1:6" x14ac:dyDescent="0.25">
      <c r="A406" s="5">
        <v>503</v>
      </c>
      <c r="B406" s="6" t="s">
        <v>1283</v>
      </c>
      <c r="C406" s="11">
        <v>19313.240000000002</v>
      </c>
      <c r="D406" s="11">
        <v>0</v>
      </c>
      <c r="E406" s="5" t="s">
        <v>220</v>
      </c>
      <c r="F406" s="5" t="s">
        <v>1284</v>
      </c>
    </row>
    <row r="407" spans="1:6" x14ac:dyDescent="0.25">
      <c r="A407" s="5">
        <v>504</v>
      </c>
      <c r="B407" s="6" t="s">
        <v>1283</v>
      </c>
      <c r="C407" s="11">
        <v>19313.240000000002</v>
      </c>
      <c r="D407" s="11">
        <v>0</v>
      </c>
      <c r="E407" s="5" t="s">
        <v>220</v>
      </c>
      <c r="F407" s="5" t="s">
        <v>1284</v>
      </c>
    </row>
    <row r="408" spans="1:6" x14ac:dyDescent="0.25">
      <c r="A408" s="5">
        <v>505</v>
      </c>
      <c r="B408" s="6" t="s">
        <v>1283</v>
      </c>
      <c r="C408" s="11">
        <v>19313.240000000002</v>
      </c>
      <c r="D408" s="11">
        <v>0</v>
      </c>
      <c r="E408" s="5" t="s">
        <v>220</v>
      </c>
      <c r="F408" s="5" t="s">
        <v>1284</v>
      </c>
    </row>
    <row r="409" spans="1:6" x14ac:dyDescent="0.25">
      <c r="A409" s="5">
        <v>506</v>
      </c>
      <c r="B409" s="6" t="s">
        <v>1283</v>
      </c>
      <c r="C409" s="11">
        <v>19313.240000000002</v>
      </c>
      <c r="D409" s="11">
        <v>0</v>
      </c>
      <c r="E409" s="5" t="s">
        <v>220</v>
      </c>
      <c r="F409" s="5" t="s">
        <v>1284</v>
      </c>
    </row>
    <row r="410" spans="1:6" x14ac:dyDescent="0.25">
      <c r="A410" s="5">
        <v>507</v>
      </c>
      <c r="B410" s="6" t="s">
        <v>1283</v>
      </c>
      <c r="C410" s="11">
        <v>19313.240000000002</v>
      </c>
      <c r="D410" s="11">
        <v>0</v>
      </c>
      <c r="E410" s="5" t="s">
        <v>220</v>
      </c>
      <c r="F410" s="5" t="s">
        <v>1284</v>
      </c>
    </row>
    <row r="411" spans="1:6" x14ac:dyDescent="0.25">
      <c r="A411" s="5">
        <v>508</v>
      </c>
      <c r="B411" s="6" t="s">
        <v>1283</v>
      </c>
      <c r="C411" s="11">
        <v>19313.240000000002</v>
      </c>
      <c r="D411" s="11">
        <v>0</v>
      </c>
      <c r="E411" s="5" t="s">
        <v>220</v>
      </c>
      <c r="F411" s="5" t="s">
        <v>1284</v>
      </c>
    </row>
    <row r="412" spans="1:6" x14ac:dyDescent="0.25">
      <c r="A412" s="5">
        <v>509</v>
      </c>
      <c r="B412" s="6" t="s">
        <v>1283</v>
      </c>
      <c r="C412" s="11">
        <v>19313.240000000002</v>
      </c>
      <c r="D412" s="11">
        <v>0</v>
      </c>
      <c r="E412" s="5" t="s">
        <v>220</v>
      </c>
      <c r="F412" s="5" t="s">
        <v>1284</v>
      </c>
    </row>
    <row r="413" spans="1:6" x14ac:dyDescent="0.25">
      <c r="A413" s="5">
        <v>510</v>
      </c>
      <c r="B413" s="6" t="s">
        <v>1283</v>
      </c>
      <c r="C413" s="11">
        <v>19313.240000000002</v>
      </c>
      <c r="D413" s="11">
        <v>0</v>
      </c>
      <c r="E413" s="5" t="s">
        <v>220</v>
      </c>
      <c r="F413" s="5" t="s">
        <v>1284</v>
      </c>
    </row>
    <row r="414" spans="1:6" x14ac:dyDescent="0.25">
      <c r="A414" s="5">
        <v>511</v>
      </c>
      <c r="B414" s="6" t="s">
        <v>1283</v>
      </c>
      <c r="C414" s="11">
        <v>19313.240000000002</v>
      </c>
      <c r="D414" s="11">
        <v>0</v>
      </c>
      <c r="E414" s="5" t="s">
        <v>220</v>
      </c>
      <c r="F414" s="5" t="s">
        <v>1284</v>
      </c>
    </row>
    <row r="415" spans="1:6" x14ac:dyDescent="0.25">
      <c r="A415" s="5">
        <v>512</v>
      </c>
      <c r="B415" s="6" t="s">
        <v>1283</v>
      </c>
      <c r="C415" s="11">
        <v>19313.240000000002</v>
      </c>
      <c r="D415" s="11">
        <v>0</v>
      </c>
      <c r="E415" s="5" t="s">
        <v>220</v>
      </c>
      <c r="F415" s="5" t="s">
        <v>1284</v>
      </c>
    </row>
    <row r="416" spans="1:6" x14ac:dyDescent="0.25">
      <c r="A416" s="5">
        <v>513</v>
      </c>
      <c r="B416" s="6" t="s">
        <v>1283</v>
      </c>
      <c r="C416" s="11">
        <v>19313.240000000002</v>
      </c>
      <c r="D416" s="11">
        <v>0</v>
      </c>
      <c r="E416" s="5" t="s">
        <v>220</v>
      </c>
      <c r="F416" s="5" t="s">
        <v>1284</v>
      </c>
    </row>
    <row r="417" spans="1:6" x14ac:dyDescent="0.25">
      <c r="A417" s="5">
        <v>514</v>
      </c>
      <c r="B417" s="6" t="s">
        <v>1283</v>
      </c>
      <c r="C417" s="11">
        <v>19313.240000000002</v>
      </c>
      <c r="D417" s="11">
        <v>0</v>
      </c>
      <c r="E417" s="5" t="s">
        <v>220</v>
      </c>
      <c r="F417" s="5" t="s">
        <v>1284</v>
      </c>
    </row>
    <row r="418" spans="1:6" x14ac:dyDescent="0.25">
      <c r="A418" s="5">
        <v>515</v>
      </c>
      <c r="B418" s="6" t="s">
        <v>1283</v>
      </c>
      <c r="C418" s="11">
        <v>19313.240000000002</v>
      </c>
      <c r="D418" s="11">
        <v>0</v>
      </c>
      <c r="E418" s="5" t="s">
        <v>220</v>
      </c>
      <c r="F418" s="5" t="s">
        <v>1284</v>
      </c>
    </row>
    <row r="419" spans="1:6" x14ac:dyDescent="0.25">
      <c r="A419" s="5">
        <v>516</v>
      </c>
      <c r="B419" s="6" t="s">
        <v>1283</v>
      </c>
      <c r="C419" s="11">
        <v>19313.240000000002</v>
      </c>
      <c r="D419" s="11">
        <v>0</v>
      </c>
      <c r="E419" s="5" t="s">
        <v>220</v>
      </c>
      <c r="F419" s="5" t="s">
        <v>1284</v>
      </c>
    </row>
    <row r="420" spans="1:6" x14ac:dyDescent="0.25">
      <c r="A420" s="5">
        <v>517</v>
      </c>
      <c r="B420" s="6" t="s">
        <v>1283</v>
      </c>
      <c r="C420" s="11">
        <v>19313.240000000002</v>
      </c>
      <c r="D420" s="11">
        <v>0</v>
      </c>
      <c r="E420" s="5" t="s">
        <v>220</v>
      </c>
      <c r="F420" s="5" t="s">
        <v>1284</v>
      </c>
    </row>
    <row r="421" spans="1:6" x14ac:dyDescent="0.25">
      <c r="A421" s="5">
        <v>518</v>
      </c>
      <c r="B421" s="6" t="s">
        <v>1283</v>
      </c>
      <c r="C421" s="11">
        <v>19313.240000000002</v>
      </c>
      <c r="D421" s="11">
        <v>0</v>
      </c>
      <c r="E421" s="5" t="s">
        <v>220</v>
      </c>
      <c r="F421" s="5" t="s">
        <v>1284</v>
      </c>
    </row>
    <row r="422" spans="1:6" x14ac:dyDescent="0.25">
      <c r="A422" s="5">
        <v>519</v>
      </c>
      <c r="B422" s="6" t="s">
        <v>1283</v>
      </c>
      <c r="C422" s="11">
        <v>19313.240000000002</v>
      </c>
      <c r="D422" s="11">
        <v>0</v>
      </c>
      <c r="E422" s="5" t="s">
        <v>220</v>
      </c>
      <c r="F422" s="5" t="s">
        <v>1284</v>
      </c>
    </row>
    <row r="423" spans="1:6" x14ac:dyDescent="0.25">
      <c r="A423" s="5">
        <v>520</v>
      </c>
      <c r="B423" s="6" t="s">
        <v>1283</v>
      </c>
      <c r="C423" s="11">
        <v>19313.240000000002</v>
      </c>
      <c r="D423" s="11">
        <v>0</v>
      </c>
      <c r="E423" s="5" t="s">
        <v>220</v>
      </c>
      <c r="F423" s="5" t="s">
        <v>1284</v>
      </c>
    </row>
    <row r="424" spans="1:6" x14ac:dyDescent="0.25">
      <c r="A424" s="5">
        <v>521</v>
      </c>
      <c r="B424" s="6" t="s">
        <v>1283</v>
      </c>
      <c r="C424" s="11">
        <v>19313.240000000002</v>
      </c>
      <c r="D424" s="11">
        <v>0</v>
      </c>
      <c r="E424" s="5" t="s">
        <v>220</v>
      </c>
      <c r="F424" s="5" t="s">
        <v>1284</v>
      </c>
    </row>
    <row r="425" spans="1:6" x14ac:dyDescent="0.25">
      <c r="A425" s="5">
        <v>522</v>
      </c>
      <c r="B425" s="6" t="s">
        <v>1283</v>
      </c>
      <c r="C425" s="11">
        <v>19313.240000000002</v>
      </c>
      <c r="D425" s="11">
        <v>0</v>
      </c>
      <c r="E425" s="5" t="s">
        <v>220</v>
      </c>
      <c r="F425" s="5" t="s">
        <v>1284</v>
      </c>
    </row>
    <row r="426" spans="1:6" x14ac:dyDescent="0.25">
      <c r="A426" s="5">
        <v>523</v>
      </c>
      <c r="B426" s="6" t="s">
        <v>1283</v>
      </c>
      <c r="C426" s="11">
        <v>19313.240000000002</v>
      </c>
      <c r="D426" s="11">
        <v>0</v>
      </c>
      <c r="E426" s="5" t="s">
        <v>220</v>
      </c>
      <c r="F426" s="5" t="s">
        <v>1284</v>
      </c>
    </row>
    <row r="427" spans="1:6" x14ac:dyDescent="0.25">
      <c r="A427" s="5">
        <v>524</v>
      </c>
      <c r="B427" s="6" t="s">
        <v>1283</v>
      </c>
      <c r="C427" s="11">
        <v>19313.240000000002</v>
      </c>
      <c r="D427" s="11">
        <v>0</v>
      </c>
      <c r="E427" s="5" t="s">
        <v>220</v>
      </c>
      <c r="F427" s="5" t="s">
        <v>1284</v>
      </c>
    </row>
    <row r="428" spans="1:6" x14ac:dyDescent="0.25">
      <c r="A428" s="5">
        <v>525</v>
      </c>
      <c r="B428" s="6" t="s">
        <v>1283</v>
      </c>
      <c r="C428" s="11">
        <v>19313.240000000002</v>
      </c>
      <c r="D428" s="11">
        <v>0</v>
      </c>
      <c r="E428" s="5" t="s">
        <v>220</v>
      </c>
      <c r="F428" s="5" t="s">
        <v>1284</v>
      </c>
    </row>
    <row r="429" spans="1:6" x14ac:dyDescent="0.25">
      <c r="A429" s="5">
        <v>526</v>
      </c>
      <c r="B429" s="6" t="s">
        <v>1283</v>
      </c>
      <c r="C429" s="11">
        <v>16323.46</v>
      </c>
      <c r="D429" s="11">
        <v>13945.89</v>
      </c>
      <c r="E429" s="5" t="s">
        <v>220</v>
      </c>
      <c r="F429" s="5" t="s">
        <v>1284</v>
      </c>
    </row>
    <row r="430" spans="1:6" x14ac:dyDescent="0.25">
      <c r="A430" s="5">
        <v>527</v>
      </c>
      <c r="B430" s="6" t="s">
        <v>1283</v>
      </c>
      <c r="C430" s="11">
        <v>16323.46</v>
      </c>
      <c r="D430" s="11">
        <v>13945.89</v>
      </c>
      <c r="E430" s="5" t="s">
        <v>220</v>
      </c>
      <c r="F430" s="5" t="s">
        <v>1284</v>
      </c>
    </row>
    <row r="431" spans="1:6" x14ac:dyDescent="0.25">
      <c r="A431" s="5">
        <v>528</v>
      </c>
      <c r="B431" s="6" t="s">
        <v>1283</v>
      </c>
      <c r="C431" s="11">
        <v>16323.46</v>
      </c>
      <c r="D431" s="11">
        <v>13945.89</v>
      </c>
      <c r="E431" s="5" t="s">
        <v>220</v>
      </c>
      <c r="F431" s="5" t="s">
        <v>1284</v>
      </c>
    </row>
    <row r="432" spans="1:6" x14ac:dyDescent="0.25">
      <c r="A432" s="5">
        <v>529</v>
      </c>
      <c r="B432" s="6" t="s">
        <v>1283</v>
      </c>
      <c r="C432" s="11">
        <v>16323.46</v>
      </c>
      <c r="D432" s="11">
        <v>13945.89</v>
      </c>
      <c r="E432" s="5" t="s">
        <v>220</v>
      </c>
      <c r="F432" s="5" t="s">
        <v>1284</v>
      </c>
    </row>
    <row r="433" spans="1:6" x14ac:dyDescent="0.25">
      <c r="A433" s="5">
        <v>530</v>
      </c>
      <c r="B433" s="6" t="s">
        <v>1283</v>
      </c>
      <c r="C433" s="11">
        <v>16323.46</v>
      </c>
      <c r="D433" s="11">
        <v>13945.89</v>
      </c>
      <c r="E433" s="5" t="s">
        <v>220</v>
      </c>
      <c r="F433" s="5" t="s">
        <v>1284</v>
      </c>
    </row>
    <row r="434" spans="1:6" x14ac:dyDescent="0.25">
      <c r="A434" s="5">
        <v>531</v>
      </c>
      <c r="B434" s="6" t="s">
        <v>1283</v>
      </c>
      <c r="C434" s="11">
        <v>16323.46</v>
      </c>
      <c r="D434" s="11">
        <v>13945.89</v>
      </c>
      <c r="E434" s="5" t="s">
        <v>220</v>
      </c>
      <c r="F434" s="5" t="s">
        <v>1284</v>
      </c>
    </row>
    <row r="435" spans="1:6" x14ac:dyDescent="0.25">
      <c r="A435" s="5">
        <v>532</v>
      </c>
      <c r="B435" s="6" t="s">
        <v>1283</v>
      </c>
      <c r="C435" s="11">
        <v>16323.46</v>
      </c>
      <c r="D435" s="11">
        <v>13945.89</v>
      </c>
      <c r="E435" s="5" t="s">
        <v>220</v>
      </c>
      <c r="F435" s="5" t="s">
        <v>1284</v>
      </c>
    </row>
    <row r="436" spans="1:6" x14ac:dyDescent="0.25">
      <c r="A436" s="5">
        <v>533</v>
      </c>
      <c r="B436" s="6" t="s">
        <v>1283</v>
      </c>
      <c r="C436" s="11">
        <v>19313.240000000002</v>
      </c>
      <c r="D436" s="11">
        <v>0</v>
      </c>
      <c r="E436" s="5" t="s">
        <v>220</v>
      </c>
      <c r="F436" s="5" t="s">
        <v>1284</v>
      </c>
    </row>
    <row r="437" spans="1:6" x14ac:dyDescent="0.25">
      <c r="A437" s="5">
        <v>534</v>
      </c>
      <c r="B437" s="6" t="s">
        <v>1283</v>
      </c>
      <c r="C437" s="11">
        <v>16323.46</v>
      </c>
      <c r="D437" s="11">
        <v>13945.89</v>
      </c>
      <c r="E437" s="5" t="s">
        <v>220</v>
      </c>
      <c r="F437" s="5" t="s">
        <v>1284</v>
      </c>
    </row>
    <row r="438" spans="1:6" x14ac:dyDescent="0.25">
      <c r="A438" s="5">
        <v>535</v>
      </c>
      <c r="B438" s="6" t="s">
        <v>1283</v>
      </c>
      <c r="C438" s="11">
        <v>16323.46</v>
      </c>
      <c r="D438" s="11">
        <v>13945.89</v>
      </c>
      <c r="E438" s="5" t="s">
        <v>220</v>
      </c>
      <c r="F438" s="5" t="s">
        <v>1284</v>
      </c>
    </row>
    <row r="439" spans="1:6" x14ac:dyDescent="0.25">
      <c r="A439" s="5">
        <v>536</v>
      </c>
      <c r="B439" s="6" t="s">
        <v>1283</v>
      </c>
      <c r="C439" s="11">
        <v>16323.46</v>
      </c>
      <c r="D439" s="11">
        <v>13945.89</v>
      </c>
      <c r="E439" s="5" t="s">
        <v>220</v>
      </c>
      <c r="F439" s="5" t="s">
        <v>1284</v>
      </c>
    </row>
    <row r="440" spans="1:6" x14ac:dyDescent="0.25">
      <c r="A440" s="5">
        <v>537</v>
      </c>
      <c r="B440" s="6" t="s">
        <v>1283</v>
      </c>
      <c r="C440" s="11">
        <v>16323.46</v>
      </c>
      <c r="D440" s="11">
        <v>13945.89</v>
      </c>
      <c r="E440" s="5" t="s">
        <v>220</v>
      </c>
      <c r="F440" s="5" t="s">
        <v>1284</v>
      </c>
    </row>
    <row r="441" spans="1:6" x14ac:dyDescent="0.25">
      <c r="A441" s="5">
        <v>538</v>
      </c>
      <c r="B441" s="6" t="s">
        <v>1283</v>
      </c>
      <c r="C441" s="11">
        <v>16323.46</v>
      </c>
      <c r="D441" s="11">
        <v>13945.89</v>
      </c>
      <c r="E441" s="5" t="s">
        <v>220</v>
      </c>
      <c r="F441" s="5" t="s">
        <v>1284</v>
      </c>
    </row>
    <row r="442" spans="1:6" x14ac:dyDescent="0.25">
      <c r="A442" s="5">
        <v>539</v>
      </c>
      <c r="B442" s="6" t="s">
        <v>1283</v>
      </c>
      <c r="C442" s="11">
        <v>16323.46</v>
      </c>
      <c r="D442" s="11">
        <v>13945.89</v>
      </c>
      <c r="E442" s="5" t="s">
        <v>220</v>
      </c>
      <c r="F442" s="5" t="s">
        <v>1284</v>
      </c>
    </row>
    <row r="443" spans="1:6" x14ac:dyDescent="0.25">
      <c r="A443" s="5">
        <v>540</v>
      </c>
      <c r="B443" s="6" t="s">
        <v>1283</v>
      </c>
      <c r="C443" s="11">
        <v>16323.46</v>
      </c>
      <c r="D443" s="11">
        <v>13945.89</v>
      </c>
      <c r="E443" s="5" t="s">
        <v>220</v>
      </c>
      <c r="F443" s="5" t="s">
        <v>1284</v>
      </c>
    </row>
    <row r="444" spans="1:6" x14ac:dyDescent="0.25">
      <c r="A444" s="5">
        <v>541</v>
      </c>
      <c r="B444" s="6" t="s">
        <v>1283</v>
      </c>
      <c r="C444" s="11">
        <v>16323.46</v>
      </c>
      <c r="D444" s="11">
        <v>13945.89</v>
      </c>
      <c r="E444" s="5" t="s">
        <v>220</v>
      </c>
      <c r="F444" s="5" t="s">
        <v>1284</v>
      </c>
    </row>
    <row r="445" spans="1:6" x14ac:dyDescent="0.25">
      <c r="A445" s="5">
        <v>542</v>
      </c>
      <c r="B445" s="6" t="s">
        <v>1283</v>
      </c>
      <c r="C445" s="11">
        <v>16323.46</v>
      </c>
      <c r="D445" s="11">
        <v>13945.89</v>
      </c>
      <c r="E445" s="5" t="s">
        <v>220</v>
      </c>
      <c r="F445" s="5" t="s">
        <v>1284</v>
      </c>
    </row>
    <row r="446" spans="1:6" x14ac:dyDescent="0.25">
      <c r="A446" s="5">
        <v>543</v>
      </c>
      <c r="B446" s="6" t="s">
        <v>1283</v>
      </c>
      <c r="C446" s="11">
        <v>16323.46</v>
      </c>
      <c r="D446" s="11">
        <v>13945.89</v>
      </c>
      <c r="E446" s="5" t="s">
        <v>220</v>
      </c>
      <c r="F446" s="5" t="s">
        <v>1284</v>
      </c>
    </row>
    <row r="447" spans="1:6" x14ac:dyDescent="0.25">
      <c r="A447" s="5">
        <v>544</v>
      </c>
      <c r="B447" s="6" t="s">
        <v>1283</v>
      </c>
      <c r="C447" s="11">
        <v>16323.46</v>
      </c>
      <c r="D447" s="11">
        <v>13945.89</v>
      </c>
      <c r="E447" s="5" t="s">
        <v>220</v>
      </c>
      <c r="F447" s="5" t="s">
        <v>1284</v>
      </c>
    </row>
    <row r="448" spans="1:6" x14ac:dyDescent="0.25">
      <c r="A448" s="5">
        <v>545</v>
      </c>
      <c r="B448" s="6" t="s">
        <v>1283</v>
      </c>
      <c r="C448" s="11">
        <v>15206.28</v>
      </c>
      <c r="D448" s="11">
        <v>13067.34</v>
      </c>
      <c r="E448" s="5" t="s">
        <v>220</v>
      </c>
      <c r="F448" s="5" t="s">
        <v>1284</v>
      </c>
    </row>
    <row r="449" spans="1:6" x14ac:dyDescent="0.25">
      <c r="A449" s="5">
        <v>546</v>
      </c>
      <c r="B449" s="6" t="s">
        <v>1283</v>
      </c>
      <c r="C449" s="11">
        <v>15206.28</v>
      </c>
      <c r="D449" s="11">
        <v>13067.34</v>
      </c>
      <c r="E449" s="5" t="s">
        <v>220</v>
      </c>
      <c r="F449" s="5" t="s">
        <v>1284</v>
      </c>
    </row>
    <row r="450" spans="1:6" x14ac:dyDescent="0.25">
      <c r="A450" s="5">
        <v>547</v>
      </c>
      <c r="B450" s="6" t="s">
        <v>1283</v>
      </c>
      <c r="C450" s="11">
        <v>15206.28</v>
      </c>
      <c r="D450" s="11">
        <v>13067.34</v>
      </c>
      <c r="E450" s="5" t="s">
        <v>220</v>
      </c>
      <c r="F450" s="5" t="s">
        <v>1284</v>
      </c>
    </row>
    <row r="451" spans="1:6" x14ac:dyDescent="0.25">
      <c r="A451" s="5">
        <v>548</v>
      </c>
      <c r="B451" s="6" t="s">
        <v>1283</v>
      </c>
      <c r="C451" s="11">
        <v>15206.28</v>
      </c>
      <c r="D451" s="11">
        <v>13067.34</v>
      </c>
      <c r="E451" s="5" t="s">
        <v>220</v>
      </c>
      <c r="F451" s="5" t="s">
        <v>1284</v>
      </c>
    </row>
    <row r="452" spans="1:6" x14ac:dyDescent="0.25">
      <c r="A452" s="5">
        <v>549</v>
      </c>
      <c r="B452" s="6" t="s">
        <v>1283</v>
      </c>
      <c r="C452" s="11">
        <v>15206.28</v>
      </c>
      <c r="D452" s="11">
        <v>13067.34</v>
      </c>
      <c r="E452" s="5" t="s">
        <v>220</v>
      </c>
      <c r="F452" s="5" t="s">
        <v>1284</v>
      </c>
    </row>
    <row r="453" spans="1:6" x14ac:dyDescent="0.25">
      <c r="A453" s="5">
        <v>550</v>
      </c>
      <c r="B453" s="6" t="s">
        <v>1283</v>
      </c>
      <c r="C453" s="11">
        <v>15206.28</v>
      </c>
      <c r="D453" s="11">
        <v>13067.34</v>
      </c>
      <c r="E453" s="5" t="s">
        <v>220</v>
      </c>
      <c r="F453" s="5" t="s">
        <v>1284</v>
      </c>
    </row>
    <row r="454" spans="1:6" x14ac:dyDescent="0.25">
      <c r="A454" s="5">
        <v>551</v>
      </c>
      <c r="B454" s="6" t="s">
        <v>1283</v>
      </c>
      <c r="C454" s="11">
        <v>15206.28</v>
      </c>
      <c r="D454" s="11">
        <v>13067.34</v>
      </c>
      <c r="E454" s="5" t="s">
        <v>220</v>
      </c>
      <c r="F454" s="5" t="s">
        <v>1284</v>
      </c>
    </row>
    <row r="455" spans="1:6" x14ac:dyDescent="0.25">
      <c r="A455" s="5">
        <v>552</v>
      </c>
      <c r="B455" s="6" t="s">
        <v>1283</v>
      </c>
      <c r="C455" s="11">
        <v>15206.28</v>
      </c>
      <c r="D455" s="11">
        <v>13067.34</v>
      </c>
      <c r="E455" s="5" t="s">
        <v>220</v>
      </c>
      <c r="F455" s="5" t="s">
        <v>1284</v>
      </c>
    </row>
    <row r="456" spans="1:6" x14ac:dyDescent="0.25">
      <c r="A456" s="5">
        <v>553</v>
      </c>
      <c r="B456" s="6" t="s">
        <v>1283</v>
      </c>
      <c r="C456" s="11">
        <v>15206.28</v>
      </c>
      <c r="D456" s="11">
        <v>13067.34</v>
      </c>
      <c r="E456" s="5" t="s">
        <v>220</v>
      </c>
      <c r="F456" s="5" t="s">
        <v>1284</v>
      </c>
    </row>
    <row r="457" spans="1:6" x14ac:dyDescent="0.25">
      <c r="A457" s="5">
        <v>554</v>
      </c>
      <c r="B457" s="6" t="s">
        <v>1283</v>
      </c>
      <c r="C457" s="11">
        <v>15206.28</v>
      </c>
      <c r="D457" s="11">
        <v>13067.34</v>
      </c>
      <c r="E457" s="5" t="s">
        <v>220</v>
      </c>
      <c r="F457" s="5" t="s">
        <v>1284</v>
      </c>
    </row>
    <row r="458" spans="1:6" x14ac:dyDescent="0.25">
      <c r="A458" s="5">
        <v>555</v>
      </c>
      <c r="B458" s="6" t="s">
        <v>1283</v>
      </c>
      <c r="C458" s="11">
        <v>15206.28</v>
      </c>
      <c r="D458" s="11">
        <v>13067.34</v>
      </c>
      <c r="E458" s="5" t="s">
        <v>220</v>
      </c>
      <c r="F458" s="5" t="s">
        <v>1284</v>
      </c>
    </row>
    <row r="459" spans="1:6" x14ac:dyDescent="0.25">
      <c r="A459" s="5">
        <v>556</v>
      </c>
      <c r="B459" s="6" t="s">
        <v>1283</v>
      </c>
      <c r="C459" s="11">
        <v>15206.28</v>
      </c>
      <c r="D459" s="11">
        <v>13067.34</v>
      </c>
      <c r="E459" s="5" t="s">
        <v>220</v>
      </c>
      <c r="F459" s="5" t="s">
        <v>1284</v>
      </c>
    </row>
    <row r="460" spans="1:6" x14ac:dyDescent="0.25">
      <c r="A460" s="5">
        <v>557</v>
      </c>
      <c r="B460" s="6" t="s">
        <v>1283</v>
      </c>
      <c r="C460" s="11">
        <v>15206.28</v>
      </c>
      <c r="D460" s="11">
        <v>13067.34</v>
      </c>
      <c r="E460" s="5" t="s">
        <v>220</v>
      </c>
      <c r="F460" s="5" t="s">
        <v>1284</v>
      </c>
    </row>
    <row r="461" spans="1:6" x14ac:dyDescent="0.25">
      <c r="A461" s="5">
        <v>558</v>
      </c>
      <c r="B461" s="6" t="s">
        <v>1283</v>
      </c>
      <c r="C461" s="11">
        <v>15206.28</v>
      </c>
      <c r="D461" s="11">
        <v>13067.34</v>
      </c>
      <c r="E461" s="5" t="s">
        <v>220</v>
      </c>
      <c r="F461" s="5" t="s">
        <v>1284</v>
      </c>
    </row>
    <row r="462" spans="1:6" x14ac:dyDescent="0.25">
      <c r="A462" s="5">
        <v>559</v>
      </c>
      <c r="B462" s="6" t="s">
        <v>1283</v>
      </c>
      <c r="C462" s="11">
        <v>15206.28</v>
      </c>
      <c r="D462" s="11">
        <v>13067.34</v>
      </c>
      <c r="E462" s="5" t="s">
        <v>220</v>
      </c>
      <c r="F462" s="5" t="s">
        <v>1284</v>
      </c>
    </row>
    <row r="463" spans="1:6" x14ac:dyDescent="0.25">
      <c r="A463" s="5">
        <v>560</v>
      </c>
      <c r="B463" s="6" t="s">
        <v>1283</v>
      </c>
      <c r="C463" s="11">
        <v>15206.28</v>
      </c>
      <c r="D463" s="11">
        <v>13067.34</v>
      </c>
      <c r="E463" s="5" t="s">
        <v>220</v>
      </c>
      <c r="F463" s="5" t="s">
        <v>1284</v>
      </c>
    </row>
    <row r="464" spans="1:6" x14ac:dyDescent="0.25">
      <c r="A464" s="5">
        <v>561</v>
      </c>
      <c r="B464" s="6" t="s">
        <v>1283</v>
      </c>
      <c r="C464" s="11">
        <v>15206.28</v>
      </c>
      <c r="D464" s="11">
        <v>13067.34</v>
      </c>
      <c r="E464" s="5" t="s">
        <v>220</v>
      </c>
      <c r="F464" s="5" t="s">
        <v>1284</v>
      </c>
    </row>
    <row r="465" spans="1:6" x14ac:dyDescent="0.25">
      <c r="A465" s="5">
        <v>562</v>
      </c>
      <c r="B465" s="6" t="s">
        <v>1283</v>
      </c>
      <c r="C465" s="11">
        <v>15206.28</v>
      </c>
      <c r="D465" s="11">
        <v>13067.34</v>
      </c>
      <c r="E465" s="5" t="s">
        <v>220</v>
      </c>
      <c r="F465" s="5" t="s">
        <v>1284</v>
      </c>
    </row>
    <row r="466" spans="1:6" x14ac:dyDescent="0.25">
      <c r="A466" s="5">
        <v>563</v>
      </c>
      <c r="B466" s="6" t="s">
        <v>1283</v>
      </c>
      <c r="C466" s="11">
        <v>15206.28</v>
      </c>
      <c r="D466" s="11">
        <v>13067.34</v>
      </c>
      <c r="E466" s="5" t="s">
        <v>220</v>
      </c>
      <c r="F466" s="5" t="s">
        <v>1284</v>
      </c>
    </row>
    <row r="467" spans="1:6" x14ac:dyDescent="0.25">
      <c r="A467" s="5">
        <v>564</v>
      </c>
      <c r="B467" s="6" t="s">
        <v>1283</v>
      </c>
      <c r="C467" s="11">
        <v>15206.28</v>
      </c>
      <c r="D467" s="11">
        <v>13067.34</v>
      </c>
      <c r="E467" s="5" t="s">
        <v>220</v>
      </c>
      <c r="F467" s="5" t="s">
        <v>1284</v>
      </c>
    </row>
    <row r="468" spans="1:6" x14ac:dyDescent="0.25">
      <c r="A468" s="5">
        <v>565</v>
      </c>
      <c r="B468" s="6" t="s">
        <v>1283</v>
      </c>
      <c r="C468" s="11">
        <v>15206.28</v>
      </c>
      <c r="D468" s="11">
        <v>13067.34</v>
      </c>
      <c r="E468" s="5" t="s">
        <v>220</v>
      </c>
      <c r="F468" s="5" t="s">
        <v>1284</v>
      </c>
    </row>
    <row r="469" spans="1:6" x14ac:dyDescent="0.25">
      <c r="A469" s="5">
        <v>566</v>
      </c>
      <c r="B469" s="6" t="s">
        <v>1283</v>
      </c>
      <c r="C469" s="11">
        <v>15206.28</v>
      </c>
      <c r="D469" s="11">
        <v>13067.34</v>
      </c>
      <c r="E469" s="5" t="s">
        <v>220</v>
      </c>
      <c r="F469" s="5" t="s">
        <v>1284</v>
      </c>
    </row>
    <row r="470" spans="1:6" x14ac:dyDescent="0.25">
      <c r="A470" s="5">
        <v>567</v>
      </c>
      <c r="B470" s="6" t="s">
        <v>1283</v>
      </c>
      <c r="C470" s="11">
        <v>15206.28</v>
      </c>
      <c r="D470" s="11">
        <v>13067.34</v>
      </c>
      <c r="E470" s="5" t="s">
        <v>220</v>
      </c>
      <c r="F470" s="5" t="s">
        <v>1284</v>
      </c>
    </row>
    <row r="471" spans="1:6" x14ac:dyDescent="0.25">
      <c r="A471" s="5">
        <v>568</v>
      </c>
      <c r="B471" s="6" t="s">
        <v>1283</v>
      </c>
      <c r="C471" s="11">
        <v>15206.28</v>
      </c>
      <c r="D471" s="11">
        <v>13067.34</v>
      </c>
      <c r="E471" s="5" t="s">
        <v>220</v>
      </c>
      <c r="F471" s="5" t="s">
        <v>1284</v>
      </c>
    </row>
    <row r="472" spans="1:6" x14ac:dyDescent="0.25">
      <c r="A472" s="5">
        <v>569</v>
      </c>
      <c r="B472" s="6" t="s">
        <v>1283</v>
      </c>
      <c r="C472" s="11">
        <v>15206.28</v>
      </c>
      <c r="D472" s="11">
        <v>13067.34</v>
      </c>
      <c r="E472" s="5" t="s">
        <v>220</v>
      </c>
      <c r="F472" s="5" t="s">
        <v>1284</v>
      </c>
    </row>
    <row r="473" spans="1:6" x14ac:dyDescent="0.25">
      <c r="A473" s="5">
        <v>570</v>
      </c>
      <c r="B473" s="6" t="s">
        <v>1283</v>
      </c>
      <c r="C473" s="11">
        <v>15206.28</v>
      </c>
      <c r="D473" s="11">
        <v>13067.34</v>
      </c>
      <c r="E473" s="5" t="s">
        <v>220</v>
      </c>
      <c r="F473" s="5" t="s">
        <v>1284</v>
      </c>
    </row>
    <row r="474" spans="1:6" x14ac:dyDescent="0.25">
      <c r="A474" s="5">
        <v>571</v>
      </c>
      <c r="B474" s="6" t="s">
        <v>1283</v>
      </c>
      <c r="C474" s="11">
        <v>15206.28</v>
      </c>
      <c r="D474" s="11">
        <v>13067.34</v>
      </c>
      <c r="E474" s="5" t="s">
        <v>220</v>
      </c>
      <c r="F474" s="5" t="s">
        <v>1284</v>
      </c>
    </row>
    <row r="475" spans="1:6" x14ac:dyDescent="0.25">
      <c r="A475" s="5">
        <v>572</v>
      </c>
      <c r="B475" s="6" t="s">
        <v>1283</v>
      </c>
      <c r="C475" s="11">
        <v>15206.28</v>
      </c>
      <c r="D475" s="11">
        <v>13067.34</v>
      </c>
      <c r="E475" s="5" t="s">
        <v>220</v>
      </c>
      <c r="F475" s="5" t="s">
        <v>1284</v>
      </c>
    </row>
    <row r="476" spans="1:6" x14ac:dyDescent="0.25">
      <c r="A476" s="5">
        <v>573</v>
      </c>
      <c r="B476" s="6" t="s">
        <v>1283</v>
      </c>
      <c r="C476" s="11">
        <v>15206.28</v>
      </c>
      <c r="D476" s="11">
        <v>13067.34</v>
      </c>
      <c r="E476" s="5" t="s">
        <v>220</v>
      </c>
      <c r="F476" s="5" t="s">
        <v>1284</v>
      </c>
    </row>
    <row r="477" spans="1:6" x14ac:dyDescent="0.25">
      <c r="A477" s="5">
        <v>574</v>
      </c>
      <c r="B477" s="6" t="s">
        <v>1283</v>
      </c>
      <c r="C477" s="11">
        <v>15206.28</v>
      </c>
      <c r="D477" s="11">
        <v>13067.34</v>
      </c>
      <c r="E477" s="5" t="s">
        <v>220</v>
      </c>
      <c r="F477" s="5" t="s">
        <v>1284</v>
      </c>
    </row>
    <row r="478" spans="1:6" x14ac:dyDescent="0.25">
      <c r="A478" s="5">
        <v>575</v>
      </c>
      <c r="B478" s="6" t="s">
        <v>1283</v>
      </c>
      <c r="C478" s="11">
        <v>15206.28</v>
      </c>
      <c r="D478" s="11">
        <v>13067.34</v>
      </c>
      <c r="E478" s="5" t="s">
        <v>220</v>
      </c>
      <c r="F478" s="5" t="s">
        <v>1284</v>
      </c>
    </row>
    <row r="479" spans="1:6" x14ac:dyDescent="0.25">
      <c r="A479" s="5">
        <v>576</v>
      </c>
      <c r="B479" s="6" t="s">
        <v>1283</v>
      </c>
      <c r="C479" s="11">
        <v>15206.28</v>
      </c>
      <c r="D479" s="11">
        <v>13067.34</v>
      </c>
      <c r="E479" s="5" t="s">
        <v>220</v>
      </c>
      <c r="F479" s="5" t="s">
        <v>1284</v>
      </c>
    </row>
    <row r="480" spans="1:6" x14ac:dyDescent="0.25">
      <c r="A480" s="5">
        <v>577</v>
      </c>
      <c r="B480" s="6" t="s">
        <v>1283</v>
      </c>
      <c r="C480" s="11">
        <v>15206.28</v>
      </c>
      <c r="D480" s="11">
        <v>13067.34</v>
      </c>
      <c r="E480" s="5" t="s">
        <v>220</v>
      </c>
      <c r="F480" s="5" t="s">
        <v>1284</v>
      </c>
    </row>
    <row r="481" spans="1:6" x14ac:dyDescent="0.25">
      <c r="A481" s="5">
        <v>578</v>
      </c>
      <c r="B481" s="6" t="s">
        <v>1283</v>
      </c>
      <c r="C481" s="11">
        <v>15206.28</v>
      </c>
      <c r="D481" s="11">
        <v>13067.34</v>
      </c>
      <c r="E481" s="5" t="s">
        <v>220</v>
      </c>
      <c r="F481" s="5" t="s">
        <v>1284</v>
      </c>
    </row>
    <row r="482" spans="1:6" x14ac:dyDescent="0.25">
      <c r="A482" s="5">
        <v>579</v>
      </c>
      <c r="B482" s="6" t="s">
        <v>1283</v>
      </c>
      <c r="C482" s="11">
        <v>15206.28</v>
      </c>
      <c r="D482" s="11">
        <v>13067.34</v>
      </c>
      <c r="E482" s="5" t="s">
        <v>220</v>
      </c>
      <c r="F482" s="5" t="s">
        <v>1284</v>
      </c>
    </row>
    <row r="483" spans="1:6" x14ac:dyDescent="0.25">
      <c r="A483" s="5">
        <v>580</v>
      </c>
      <c r="B483" s="6" t="s">
        <v>1283</v>
      </c>
      <c r="C483" s="11">
        <v>15206.28</v>
      </c>
      <c r="D483" s="11">
        <v>13067.34</v>
      </c>
      <c r="E483" s="5" t="s">
        <v>220</v>
      </c>
      <c r="F483" s="5" t="s">
        <v>1284</v>
      </c>
    </row>
    <row r="484" spans="1:6" x14ac:dyDescent="0.25">
      <c r="A484" s="5">
        <v>581</v>
      </c>
      <c r="B484" s="6" t="s">
        <v>1283</v>
      </c>
      <c r="C484" s="11">
        <v>15206.28</v>
      </c>
      <c r="D484" s="11">
        <v>13067.34</v>
      </c>
      <c r="E484" s="5" t="s">
        <v>220</v>
      </c>
      <c r="F484" s="5" t="s">
        <v>1284</v>
      </c>
    </row>
    <row r="485" spans="1:6" x14ac:dyDescent="0.25">
      <c r="A485" s="5">
        <v>582</v>
      </c>
      <c r="B485" s="6" t="s">
        <v>1283</v>
      </c>
      <c r="C485" s="11">
        <v>15206.28</v>
      </c>
      <c r="D485" s="11">
        <v>13067.34</v>
      </c>
      <c r="E485" s="5" t="s">
        <v>220</v>
      </c>
      <c r="F485" s="5" t="s">
        <v>1284</v>
      </c>
    </row>
    <row r="486" spans="1:6" x14ac:dyDescent="0.25">
      <c r="A486" s="5">
        <v>583</v>
      </c>
      <c r="B486" s="6" t="s">
        <v>1283</v>
      </c>
      <c r="C486" s="11">
        <v>15206.28</v>
      </c>
      <c r="D486" s="11">
        <v>13067.34</v>
      </c>
      <c r="E486" s="5" t="s">
        <v>220</v>
      </c>
      <c r="F486" s="5" t="s">
        <v>1284</v>
      </c>
    </row>
    <row r="487" spans="1:6" x14ac:dyDescent="0.25">
      <c r="A487" s="5">
        <v>584</v>
      </c>
      <c r="B487" s="6" t="s">
        <v>1283</v>
      </c>
      <c r="C487" s="11">
        <v>15206.28</v>
      </c>
      <c r="D487" s="11">
        <v>13067.34</v>
      </c>
      <c r="E487" s="5" t="s">
        <v>220</v>
      </c>
      <c r="F487" s="5" t="s">
        <v>1284</v>
      </c>
    </row>
    <row r="488" spans="1:6" x14ac:dyDescent="0.25">
      <c r="A488" s="5">
        <v>585</v>
      </c>
      <c r="B488" s="6" t="s">
        <v>1283</v>
      </c>
      <c r="C488" s="11">
        <v>15206.28</v>
      </c>
      <c r="D488" s="11">
        <v>13067.34</v>
      </c>
      <c r="E488" s="5" t="s">
        <v>220</v>
      </c>
      <c r="F488" s="5" t="s">
        <v>1284</v>
      </c>
    </row>
    <row r="489" spans="1:6" x14ac:dyDescent="0.25">
      <c r="A489" s="5">
        <v>586</v>
      </c>
      <c r="B489" s="6" t="s">
        <v>1283</v>
      </c>
      <c r="C489" s="11">
        <v>15206.28</v>
      </c>
      <c r="D489" s="11">
        <v>13067.34</v>
      </c>
      <c r="E489" s="5" t="s">
        <v>220</v>
      </c>
      <c r="F489" s="5" t="s">
        <v>1284</v>
      </c>
    </row>
    <row r="490" spans="1:6" x14ac:dyDescent="0.25">
      <c r="A490" s="5">
        <v>587</v>
      </c>
      <c r="B490" s="6" t="s">
        <v>1283</v>
      </c>
      <c r="C490" s="11">
        <v>15206.28</v>
      </c>
      <c r="D490" s="11">
        <v>13067.34</v>
      </c>
      <c r="E490" s="5" t="s">
        <v>220</v>
      </c>
      <c r="F490" s="5" t="s">
        <v>1284</v>
      </c>
    </row>
    <row r="491" spans="1:6" x14ac:dyDescent="0.25">
      <c r="A491" s="5">
        <v>588</v>
      </c>
      <c r="B491" s="6" t="s">
        <v>1283</v>
      </c>
      <c r="C491" s="11">
        <v>15206.28</v>
      </c>
      <c r="D491" s="11">
        <v>13067.34</v>
      </c>
      <c r="E491" s="5" t="s">
        <v>220</v>
      </c>
      <c r="F491" s="5" t="s">
        <v>1284</v>
      </c>
    </row>
    <row r="492" spans="1:6" x14ac:dyDescent="0.25">
      <c r="A492" s="5">
        <v>589</v>
      </c>
      <c r="B492" s="6" t="s">
        <v>1283</v>
      </c>
      <c r="C492" s="11">
        <v>15206.28</v>
      </c>
      <c r="D492" s="11">
        <v>13067.34</v>
      </c>
      <c r="E492" s="5" t="s">
        <v>220</v>
      </c>
      <c r="F492" s="5" t="s">
        <v>1284</v>
      </c>
    </row>
    <row r="493" spans="1:6" x14ac:dyDescent="0.25">
      <c r="A493" s="5">
        <v>590</v>
      </c>
      <c r="B493" s="6" t="s">
        <v>1283</v>
      </c>
      <c r="C493" s="11">
        <v>15206.28</v>
      </c>
      <c r="D493" s="11">
        <v>13067.34</v>
      </c>
      <c r="E493" s="5" t="s">
        <v>220</v>
      </c>
      <c r="F493" s="5" t="s">
        <v>1284</v>
      </c>
    </row>
    <row r="494" spans="1:6" x14ac:dyDescent="0.25">
      <c r="A494" s="5">
        <v>591</v>
      </c>
      <c r="B494" s="6" t="s">
        <v>1283</v>
      </c>
      <c r="C494" s="11">
        <v>15206.28</v>
      </c>
      <c r="D494" s="11">
        <v>13067.34</v>
      </c>
      <c r="E494" s="5" t="s">
        <v>220</v>
      </c>
      <c r="F494" s="5" t="s">
        <v>1284</v>
      </c>
    </row>
    <row r="495" spans="1:6" x14ac:dyDescent="0.25">
      <c r="A495" s="5">
        <v>592</v>
      </c>
      <c r="B495" s="6" t="s">
        <v>1283</v>
      </c>
      <c r="C495" s="11">
        <v>15206.28</v>
      </c>
      <c r="D495" s="11">
        <v>13067.34</v>
      </c>
      <c r="E495" s="5" t="s">
        <v>220</v>
      </c>
      <c r="F495" s="5" t="s">
        <v>1284</v>
      </c>
    </row>
    <row r="496" spans="1:6" x14ac:dyDescent="0.25">
      <c r="A496" s="5">
        <v>593</v>
      </c>
      <c r="B496" s="6" t="s">
        <v>1283</v>
      </c>
      <c r="C496" s="11">
        <v>15206.28</v>
      </c>
      <c r="D496" s="11">
        <v>13067.34</v>
      </c>
      <c r="E496" s="5" t="s">
        <v>220</v>
      </c>
      <c r="F496" s="5" t="s">
        <v>1284</v>
      </c>
    </row>
    <row r="497" spans="1:6" x14ac:dyDescent="0.25">
      <c r="A497" s="5">
        <v>594</v>
      </c>
      <c r="B497" s="6" t="s">
        <v>1283</v>
      </c>
      <c r="C497" s="11">
        <v>15206.28</v>
      </c>
      <c r="D497" s="11">
        <v>13067.34</v>
      </c>
      <c r="E497" s="5" t="s">
        <v>220</v>
      </c>
      <c r="F497" s="5" t="s">
        <v>1284</v>
      </c>
    </row>
    <row r="498" spans="1:6" x14ac:dyDescent="0.25">
      <c r="A498" s="5">
        <v>595</v>
      </c>
      <c r="B498" s="6" t="s">
        <v>1283</v>
      </c>
      <c r="C498" s="11">
        <v>15206.28</v>
      </c>
      <c r="D498" s="11">
        <v>13067.34</v>
      </c>
      <c r="E498" s="5" t="s">
        <v>220</v>
      </c>
      <c r="F498" s="5" t="s">
        <v>1284</v>
      </c>
    </row>
    <row r="499" spans="1:6" x14ac:dyDescent="0.25">
      <c r="A499" s="5">
        <v>596</v>
      </c>
      <c r="B499" s="6" t="s">
        <v>1283</v>
      </c>
      <c r="C499" s="11">
        <v>15206.28</v>
      </c>
      <c r="D499" s="11">
        <v>13067.34</v>
      </c>
      <c r="E499" s="5" t="s">
        <v>220</v>
      </c>
      <c r="F499" s="5" t="s">
        <v>1284</v>
      </c>
    </row>
    <row r="500" spans="1:6" x14ac:dyDescent="0.25">
      <c r="A500" s="5">
        <v>597</v>
      </c>
      <c r="B500" s="6" t="s">
        <v>1283</v>
      </c>
      <c r="C500" s="11">
        <v>15206.28</v>
      </c>
      <c r="D500" s="11">
        <v>13067.34</v>
      </c>
      <c r="E500" s="5" t="s">
        <v>220</v>
      </c>
      <c r="F500" s="5" t="s">
        <v>1284</v>
      </c>
    </row>
    <row r="501" spans="1:6" x14ac:dyDescent="0.25">
      <c r="A501" s="5">
        <v>598</v>
      </c>
      <c r="B501" s="6" t="s">
        <v>1283</v>
      </c>
      <c r="C501" s="11">
        <v>15206.28</v>
      </c>
      <c r="D501" s="11">
        <v>13067.34</v>
      </c>
      <c r="E501" s="5" t="s">
        <v>220</v>
      </c>
      <c r="F501" s="5" t="s">
        <v>1284</v>
      </c>
    </row>
    <row r="502" spans="1:6" x14ac:dyDescent="0.25">
      <c r="A502" s="5">
        <v>599</v>
      </c>
      <c r="B502" s="6" t="s">
        <v>1283</v>
      </c>
      <c r="C502" s="11">
        <v>15206.28</v>
      </c>
      <c r="D502" s="11">
        <v>13067.34</v>
      </c>
      <c r="E502" s="5" t="s">
        <v>220</v>
      </c>
      <c r="F502" s="5" t="s">
        <v>1284</v>
      </c>
    </row>
    <row r="503" spans="1:6" x14ac:dyDescent="0.25">
      <c r="A503" s="5">
        <v>600</v>
      </c>
      <c r="B503" s="6" t="s">
        <v>1283</v>
      </c>
      <c r="C503" s="11">
        <v>15206.28</v>
      </c>
      <c r="D503" s="11">
        <v>13067.34</v>
      </c>
      <c r="E503" s="5" t="s">
        <v>220</v>
      </c>
      <c r="F503" s="5" t="s">
        <v>1284</v>
      </c>
    </row>
    <row r="504" spans="1:6" x14ac:dyDescent="0.25">
      <c r="A504" s="5">
        <v>601</v>
      </c>
      <c r="B504" s="6" t="s">
        <v>1283</v>
      </c>
      <c r="C504" s="11">
        <v>15206.28</v>
      </c>
      <c r="D504" s="11">
        <v>13067.34</v>
      </c>
      <c r="E504" s="5" t="s">
        <v>220</v>
      </c>
      <c r="F504" s="5" t="s">
        <v>1284</v>
      </c>
    </row>
    <row r="505" spans="1:6" x14ac:dyDescent="0.25">
      <c r="A505" s="5">
        <v>602</v>
      </c>
      <c r="B505" s="6" t="s">
        <v>1283</v>
      </c>
      <c r="C505" s="11">
        <v>15206.28</v>
      </c>
      <c r="D505" s="11">
        <v>13067.34</v>
      </c>
      <c r="E505" s="5" t="s">
        <v>220</v>
      </c>
      <c r="F505" s="5" t="s">
        <v>1284</v>
      </c>
    </row>
    <row r="506" spans="1:6" x14ac:dyDescent="0.25">
      <c r="A506" s="5">
        <v>603</v>
      </c>
      <c r="B506" s="6" t="s">
        <v>1283</v>
      </c>
      <c r="C506" s="11">
        <v>15206.28</v>
      </c>
      <c r="D506" s="11">
        <v>13067.34</v>
      </c>
      <c r="E506" s="5" t="s">
        <v>220</v>
      </c>
      <c r="F506" s="5" t="s">
        <v>1284</v>
      </c>
    </row>
    <row r="507" spans="1:6" x14ac:dyDescent="0.25">
      <c r="A507" s="5">
        <v>604</v>
      </c>
      <c r="B507" s="6" t="s">
        <v>1283</v>
      </c>
      <c r="C507" s="11">
        <v>15206.28</v>
      </c>
      <c r="D507" s="11">
        <v>13067.34</v>
      </c>
      <c r="E507" s="5" t="s">
        <v>220</v>
      </c>
      <c r="F507" s="5" t="s">
        <v>1284</v>
      </c>
    </row>
    <row r="508" spans="1:6" x14ac:dyDescent="0.25">
      <c r="A508" s="5">
        <v>605</v>
      </c>
      <c r="B508" s="6" t="s">
        <v>1283</v>
      </c>
      <c r="C508" s="11">
        <v>15206.28</v>
      </c>
      <c r="D508" s="11">
        <v>13067.34</v>
      </c>
      <c r="E508" s="5" t="s">
        <v>220</v>
      </c>
      <c r="F508" s="5" t="s">
        <v>1284</v>
      </c>
    </row>
    <row r="509" spans="1:6" x14ac:dyDescent="0.25">
      <c r="A509" s="5">
        <v>606</v>
      </c>
      <c r="B509" s="6" t="s">
        <v>1283</v>
      </c>
      <c r="C509" s="11">
        <v>15206.28</v>
      </c>
      <c r="D509" s="11">
        <v>13067.34</v>
      </c>
      <c r="E509" s="5" t="s">
        <v>220</v>
      </c>
      <c r="F509" s="5" t="s">
        <v>1284</v>
      </c>
    </row>
    <row r="510" spans="1:6" x14ac:dyDescent="0.25">
      <c r="A510" s="5">
        <v>607</v>
      </c>
      <c r="B510" s="6" t="s">
        <v>1283</v>
      </c>
      <c r="C510" s="11">
        <v>15206.28</v>
      </c>
      <c r="D510" s="11">
        <v>13067.34</v>
      </c>
      <c r="E510" s="5" t="s">
        <v>220</v>
      </c>
      <c r="F510" s="5" t="s">
        <v>1284</v>
      </c>
    </row>
    <row r="511" spans="1:6" x14ac:dyDescent="0.25">
      <c r="A511" s="5">
        <v>608</v>
      </c>
      <c r="B511" s="6" t="s">
        <v>1283</v>
      </c>
      <c r="C511" s="11">
        <v>15206.28</v>
      </c>
      <c r="D511" s="11">
        <v>13067.34</v>
      </c>
      <c r="E511" s="5" t="s">
        <v>220</v>
      </c>
      <c r="F511" s="5" t="s">
        <v>1284</v>
      </c>
    </row>
    <row r="512" spans="1:6" x14ac:dyDescent="0.25">
      <c r="A512" s="5">
        <v>609</v>
      </c>
      <c r="B512" s="6" t="s">
        <v>1283</v>
      </c>
      <c r="C512" s="11">
        <v>15206.28</v>
      </c>
      <c r="D512" s="11">
        <v>13067.34</v>
      </c>
      <c r="E512" s="5" t="s">
        <v>220</v>
      </c>
      <c r="F512" s="5" t="s">
        <v>1284</v>
      </c>
    </row>
    <row r="513" spans="1:6" x14ac:dyDescent="0.25">
      <c r="A513" s="5">
        <v>610</v>
      </c>
      <c r="B513" s="6" t="s">
        <v>1283</v>
      </c>
      <c r="C513" s="11">
        <v>15206.28</v>
      </c>
      <c r="D513" s="11">
        <v>13067.34</v>
      </c>
      <c r="E513" s="5" t="s">
        <v>220</v>
      </c>
      <c r="F513" s="5" t="s">
        <v>1284</v>
      </c>
    </row>
    <row r="514" spans="1:6" x14ac:dyDescent="0.25">
      <c r="A514" s="5">
        <v>611</v>
      </c>
      <c r="B514" s="6" t="s">
        <v>1283</v>
      </c>
      <c r="C514" s="11">
        <v>15206.28</v>
      </c>
      <c r="D514" s="11">
        <v>13067.34</v>
      </c>
      <c r="E514" s="5" t="s">
        <v>220</v>
      </c>
      <c r="F514" s="5" t="s">
        <v>1284</v>
      </c>
    </row>
    <row r="515" spans="1:6" x14ac:dyDescent="0.25">
      <c r="A515" s="5">
        <v>612</v>
      </c>
      <c r="B515" s="6" t="s">
        <v>1283</v>
      </c>
      <c r="C515" s="11">
        <v>15206.28</v>
      </c>
      <c r="D515" s="11">
        <v>13067.34</v>
      </c>
      <c r="E515" s="5" t="s">
        <v>220</v>
      </c>
      <c r="F515" s="5" t="s">
        <v>1284</v>
      </c>
    </row>
    <row r="516" spans="1:6" x14ac:dyDescent="0.25">
      <c r="A516" s="5">
        <v>613</v>
      </c>
      <c r="B516" s="6" t="s">
        <v>1283</v>
      </c>
      <c r="C516" s="11">
        <v>15206.28</v>
      </c>
      <c r="D516" s="11">
        <v>13067.34</v>
      </c>
      <c r="E516" s="5" t="s">
        <v>220</v>
      </c>
      <c r="F516" s="5" t="s">
        <v>1284</v>
      </c>
    </row>
    <row r="517" spans="1:6" x14ac:dyDescent="0.25">
      <c r="A517" s="5">
        <v>614</v>
      </c>
      <c r="B517" s="6" t="s">
        <v>1283</v>
      </c>
      <c r="C517" s="11">
        <v>15206.28</v>
      </c>
      <c r="D517" s="11">
        <v>13067.34</v>
      </c>
      <c r="E517" s="5" t="s">
        <v>220</v>
      </c>
      <c r="F517" s="5" t="s">
        <v>1284</v>
      </c>
    </row>
    <row r="518" spans="1:6" x14ac:dyDescent="0.25">
      <c r="A518" s="5">
        <v>615</v>
      </c>
      <c r="B518" s="6" t="s">
        <v>1283</v>
      </c>
      <c r="C518" s="11">
        <v>15206.28</v>
      </c>
      <c r="D518" s="11">
        <v>13067.34</v>
      </c>
      <c r="E518" s="5" t="s">
        <v>220</v>
      </c>
      <c r="F518" s="5" t="s">
        <v>1284</v>
      </c>
    </row>
    <row r="519" spans="1:6" x14ac:dyDescent="0.25">
      <c r="A519" s="5">
        <v>616</v>
      </c>
      <c r="B519" s="6" t="s">
        <v>1283</v>
      </c>
      <c r="C519" s="11">
        <v>15206.28</v>
      </c>
      <c r="D519" s="11">
        <v>13067.34</v>
      </c>
      <c r="E519" s="5" t="s">
        <v>220</v>
      </c>
      <c r="F519" s="5" t="s">
        <v>1284</v>
      </c>
    </row>
    <row r="520" spans="1:6" x14ac:dyDescent="0.25">
      <c r="A520" s="5">
        <v>617</v>
      </c>
      <c r="B520" s="6" t="s">
        <v>1283</v>
      </c>
      <c r="C520" s="11">
        <v>15206.28</v>
      </c>
      <c r="D520" s="11">
        <v>13067.34</v>
      </c>
      <c r="E520" s="5" t="s">
        <v>220</v>
      </c>
      <c r="F520" s="5" t="s">
        <v>1284</v>
      </c>
    </row>
    <row r="521" spans="1:6" x14ac:dyDescent="0.25">
      <c r="A521" s="5">
        <v>618</v>
      </c>
      <c r="B521" s="6" t="s">
        <v>1283</v>
      </c>
      <c r="C521" s="11">
        <v>15206.28</v>
      </c>
      <c r="D521" s="11">
        <v>13067.34</v>
      </c>
      <c r="E521" s="5" t="s">
        <v>220</v>
      </c>
      <c r="F521" s="5" t="s">
        <v>1284</v>
      </c>
    </row>
    <row r="522" spans="1:6" x14ac:dyDescent="0.25">
      <c r="A522" s="5">
        <v>619</v>
      </c>
      <c r="B522" s="6" t="s">
        <v>1283</v>
      </c>
      <c r="C522" s="11">
        <v>15206.28</v>
      </c>
      <c r="D522" s="11">
        <v>13067.34</v>
      </c>
      <c r="E522" s="5" t="s">
        <v>220</v>
      </c>
      <c r="F522" s="5" t="s">
        <v>1284</v>
      </c>
    </row>
    <row r="523" spans="1:6" x14ac:dyDescent="0.25">
      <c r="A523" s="5">
        <v>620</v>
      </c>
      <c r="B523" s="6" t="s">
        <v>1283</v>
      </c>
      <c r="C523" s="11">
        <v>15206.28</v>
      </c>
      <c r="D523" s="11">
        <v>13067.34</v>
      </c>
      <c r="E523" s="5" t="s">
        <v>220</v>
      </c>
      <c r="F523" s="5" t="s">
        <v>1284</v>
      </c>
    </row>
    <row r="524" spans="1:6" x14ac:dyDescent="0.25">
      <c r="A524" s="5">
        <v>621</v>
      </c>
      <c r="B524" s="6" t="s">
        <v>1283</v>
      </c>
      <c r="C524" s="11">
        <v>15206.28</v>
      </c>
      <c r="D524" s="11">
        <v>13067.34</v>
      </c>
      <c r="E524" s="5" t="s">
        <v>220</v>
      </c>
      <c r="F524" s="5" t="s">
        <v>1284</v>
      </c>
    </row>
    <row r="525" spans="1:6" x14ac:dyDescent="0.25">
      <c r="A525" s="5">
        <v>622</v>
      </c>
      <c r="B525" s="6" t="s">
        <v>1283</v>
      </c>
      <c r="C525" s="11">
        <v>15206.28</v>
      </c>
      <c r="D525" s="11">
        <v>13067.34</v>
      </c>
      <c r="E525" s="5" t="s">
        <v>220</v>
      </c>
      <c r="F525" s="5" t="s">
        <v>1284</v>
      </c>
    </row>
    <row r="526" spans="1:6" x14ac:dyDescent="0.25">
      <c r="A526" s="5">
        <v>623</v>
      </c>
      <c r="B526" s="6" t="s">
        <v>1283</v>
      </c>
      <c r="C526" s="11">
        <v>15206.28</v>
      </c>
      <c r="D526" s="11">
        <v>13067.34</v>
      </c>
      <c r="E526" s="5" t="s">
        <v>220</v>
      </c>
      <c r="F526" s="5" t="s">
        <v>1284</v>
      </c>
    </row>
    <row r="527" spans="1:6" x14ac:dyDescent="0.25">
      <c r="A527" s="5">
        <v>624</v>
      </c>
      <c r="B527" s="6" t="s">
        <v>1283</v>
      </c>
      <c r="C527" s="11">
        <v>15206.28</v>
      </c>
      <c r="D527" s="11">
        <v>13067.34</v>
      </c>
      <c r="E527" s="5" t="s">
        <v>220</v>
      </c>
      <c r="F527" s="5" t="s">
        <v>1284</v>
      </c>
    </row>
    <row r="528" spans="1:6" x14ac:dyDescent="0.25">
      <c r="A528" s="5">
        <v>625</v>
      </c>
      <c r="B528" s="6" t="s">
        <v>1283</v>
      </c>
      <c r="C528" s="11">
        <v>15206.28</v>
      </c>
      <c r="D528" s="11">
        <v>13067.34</v>
      </c>
      <c r="E528" s="5" t="s">
        <v>220</v>
      </c>
      <c r="F528" s="5" t="s">
        <v>1284</v>
      </c>
    </row>
    <row r="529" spans="1:6" x14ac:dyDescent="0.25">
      <c r="A529" s="5">
        <v>626</v>
      </c>
      <c r="B529" s="6" t="s">
        <v>1283</v>
      </c>
      <c r="C529" s="11">
        <v>15206.28</v>
      </c>
      <c r="D529" s="11">
        <v>13067.34</v>
      </c>
      <c r="E529" s="5" t="s">
        <v>220</v>
      </c>
      <c r="F529" s="5" t="s">
        <v>1284</v>
      </c>
    </row>
    <row r="530" spans="1:6" x14ac:dyDescent="0.25">
      <c r="A530" s="5">
        <v>627</v>
      </c>
      <c r="B530" s="6" t="s">
        <v>1283</v>
      </c>
      <c r="C530" s="11">
        <v>15206.28</v>
      </c>
      <c r="D530" s="11">
        <v>13067.34</v>
      </c>
      <c r="E530" s="5" t="s">
        <v>220</v>
      </c>
      <c r="F530" s="5" t="s">
        <v>1284</v>
      </c>
    </row>
    <row r="531" spans="1:6" x14ac:dyDescent="0.25">
      <c r="A531" s="5">
        <v>628</v>
      </c>
      <c r="B531" s="6" t="s">
        <v>1283</v>
      </c>
      <c r="C531" s="11">
        <v>15206.28</v>
      </c>
      <c r="D531" s="11">
        <v>13067.34</v>
      </c>
      <c r="E531" s="5" t="s">
        <v>220</v>
      </c>
      <c r="F531" s="5" t="s">
        <v>1284</v>
      </c>
    </row>
    <row r="532" spans="1:6" x14ac:dyDescent="0.25">
      <c r="A532" s="5">
        <v>629</v>
      </c>
      <c r="B532" s="6" t="s">
        <v>1283</v>
      </c>
      <c r="C532" s="11">
        <v>15206.28</v>
      </c>
      <c r="D532" s="11">
        <v>13067.34</v>
      </c>
      <c r="E532" s="5" t="s">
        <v>220</v>
      </c>
      <c r="F532" s="5" t="s">
        <v>1284</v>
      </c>
    </row>
    <row r="533" spans="1:6" x14ac:dyDescent="0.25">
      <c r="A533" s="5">
        <v>630</v>
      </c>
      <c r="B533" s="6" t="s">
        <v>1283</v>
      </c>
      <c r="C533" s="11">
        <v>15206.28</v>
      </c>
      <c r="D533" s="11">
        <v>13067.34</v>
      </c>
      <c r="E533" s="5" t="s">
        <v>220</v>
      </c>
      <c r="F533" s="5" t="s">
        <v>1284</v>
      </c>
    </row>
    <row r="534" spans="1:6" x14ac:dyDescent="0.25">
      <c r="A534" s="5">
        <v>631</v>
      </c>
      <c r="B534" s="6" t="s">
        <v>1283</v>
      </c>
      <c r="C534" s="11">
        <v>15206.28</v>
      </c>
      <c r="D534" s="11">
        <v>13067.34</v>
      </c>
      <c r="E534" s="5" t="s">
        <v>220</v>
      </c>
      <c r="F534" s="5" t="s">
        <v>1284</v>
      </c>
    </row>
    <row r="535" spans="1:6" x14ac:dyDescent="0.25">
      <c r="A535" s="5">
        <v>632</v>
      </c>
      <c r="B535" s="6" t="s">
        <v>1283</v>
      </c>
      <c r="C535" s="11">
        <v>15206.28</v>
      </c>
      <c r="D535" s="11">
        <v>13067.34</v>
      </c>
      <c r="E535" s="5" t="s">
        <v>220</v>
      </c>
      <c r="F535" s="5" t="s">
        <v>1284</v>
      </c>
    </row>
    <row r="536" spans="1:6" x14ac:dyDescent="0.25">
      <c r="A536" s="5">
        <v>633</v>
      </c>
      <c r="B536" s="6" t="s">
        <v>1283</v>
      </c>
      <c r="C536" s="11">
        <v>15206.28</v>
      </c>
      <c r="D536" s="11">
        <v>13067.34</v>
      </c>
      <c r="E536" s="5" t="s">
        <v>220</v>
      </c>
      <c r="F536" s="5" t="s">
        <v>1284</v>
      </c>
    </row>
    <row r="537" spans="1:6" x14ac:dyDescent="0.25">
      <c r="A537" s="5">
        <v>634</v>
      </c>
      <c r="B537" s="6" t="s">
        <v>1283</v>
      </c>
      <c r="C537" s="11">
        <v>15206.28</v>
      </c>
      <c r="D537" s="11">
        <v>13067.34</v>
      </c>
      <c r="E537" s="5" t="s">
        <v>220</v>
      </c>
      <c r="F537" s="5" t="s">
        <v>1284</v>
      </c>
    </row>
    <row r="538" spans="1:6" x14ac:dyDescent="0.25">
      <c r="A538" s="5">
        <v>635</v>
      </c>
      <c r="B538" s="6" t="s">
        <v>1283</v>
      </c>
      <c r="C538" s="11">
        <v>15206.28</v>
      </c>
      <c r="D538" s="11">
        <v>13067.34</v>
      </c>
      <c r="E538" s="5" t="s">
        <v>220</v>
      </c>
      <c r="F538" s="5" t="s">
        <v>1284</v>
      </c>
    </row>
    <row r="539" spans="1:6" x14ac:dyDescent="0.25">
      <c r="A539" s="5">
        <v>636</v>
      </c>
      <c r="B539" s="6" t="s">
        <v>1283</v>
      </c>
      <c r="C539" s="11">
        <v>15206.28</v>
      </c>
      <c r="D539" s="11">
        <v>13067.34</v>
      </c>
      <c r="E539" s="5" t="s">
        <v>220</v>
      </c>
      <c r="F539" s="5" t="s">
        <v>1284</v>
      </c>
    </row>
    <row r="540" spans="1:6" x14ac:dyDescent="0.25">
      <c r="A540" s="5">
        <v>637</v>
      </c>
      <c r="B540" s="6" t="s">
        <v>1283</v>
      </c>
      <c r="C540" s="11">
        <v>15206.28</v>
      </c>
      <c r="D540" s="11">
        <v>13067.34</v>
      </c>
      <c r="E540" s="5" t="s">
        <v>220</v>
      </c>
      <c r="F540" s="5" t="s">
        <v>1284</v>
      </c>
    </row>
    <row r="541" spans="1:6" x14ac:dyDescent="0.25">
      <c r="A541" s="5">
        <v>638</v>
      </c>
      <c r="B541" s="6" t="s">
        <v>1283</v>
      </c>
      <c r="C541" s="11">
        <v>15206.28</v>
      </c>
      <c r="D541" s="11">
        <v>13067.34</v>
      </c>
      <c r="E541" s="5" t="s">
        <v>220</v>
      </c>
      <c r="F541" s="5" t="s">
        <v>1284</v>
      </c>
    </row>
    <row r="542" spans="1:6" x14ac:dyDescent="0.25">
      <c r="A542" s="5">
        <v>639</v>
      </c>
      <c r="B542" s="6" t="s">
        <v>1283</v>
      </c>
      <c r="C542" s="11">
        <v>15206.28</v>
      </c>
      <c r="D542" s="11">
        <v>13067.34</v>
      </c>
      <c r="E542" s="5" t="s">
        <v>220</v>
      </c>
      <c r="F542" s="5" t="s">
        <v>1284</v>
      </c>
    </row>
    <row r="543" spans="1:6" x14ac:dyDescent="0.25">
      <c r="A543" s="5">
        <v>640</v>
      </c>
      <c r="B543" s="6" t="s">
        <v>1283</v>
      </c>
      <c r="C543" s="11">
        <v>15206.28</v>
      </c>
      <c r="D543" s="11">
        <v>13067.34</v>
      </c>
      <c r="E543" s="5" t="s">
        <v>220</v>
      </c>
      <c r="F543" s="5" t="s">
        <v>1284</v>
      </c>
    </row>
    <row r="544" spans="1:6" x14ac:dyDescent="0.25">
      <c r="A544" s="5">
        <v>641</v>
      </c>
      <c r="B544" s="6" t="s">
        <v>1283</v>
      </c>
      <c r="C544" s="11">
        <v>15206.28</v>
      </c>
      <c r="D544" s="11">
        <v>13067.34</v>
      </c>
      <c r="E544" s="5" t="s">
        <v>220</v>
      </c>
      <c r="F544" s="5" t="s">
        <v>1284</v>
      </c>
    </row>
    <row r="545" spans="1:6" x14ac:dyDescent="0.25">
      <c r="A545" s="5">
        <v>642</v>
      </c>
      <c r="B545" s="6" t="s">
        <v>1283</v>
      </c>
      <c r="C545" s="11">
        <v>15206.28</v>
      </c>
      <c r="D545" s="11">
        <v>13067.34</v>
      </c>
      <c r="E545" s="5" t="s">
        <v>220</v>
      </c>
      <c r="F545" s="5" t="s">
        <v>1284</v>
      </c>
    </row>
    <row r="546" spans="1:6" x14ac:dyDescent="0.25">
      <c r="A546" s="5">
        <v>643</v>
      </c>
      <c r="B546" s="6" t="s">
        <v>1283</v>
      </c>
      <c r="C546" s="11">
        <v>15206.28</v>
      </c>
      <c r="D546" s="11">
        <v>13067.34</v>
      </c>
      <c r="E546" s="5" t="s">
        <v>220</v>
      </c>
      <c r="F546" s="5" t="s">
        <v>1284</v>
      </c>
    </row>
    <row r="547" spans="1:6" x14ac:dyDescent="0.25">
      <c r="A547" s="5">
        <v>644</v>
      </c>
      <c r="B547" s="6" t="s">
        <v>1283</v>
      </c>
      <c r="C547" s="11">
        <v>15206.28</v>
      </c>
      <c r="D547" s="11">
        <v>13067.34</v>
      </c>
      <c r="E547" s="5" t="s">
        <v>220</v>
      </c>
      <c r="F547" s="5" t="s">
        <v>1284</v>
      </c>
    </row>
    <row r="548" spans="1:6" x14ac:dyDescent="0.25">
      <c r="A548" s="5">
        <v>645</v>
      </c>
      <c r="B548" s="6" t="s">
        <v>1283</v>
      </c>
      <c r="C548" s="11">
        <v>15206.28</v>
      </c>
      <c r="D548" s="11">
        <v>13067.34</v>
      </c>
      <c r="E548" s="5" t="s">
        <v>220</v>
      </c>
      <c r="F548" s="5" t="s">
        <v>1284</v>
      </c>
    </row>
    <row r="549" spans="1:6" x14ac:dyDescent="0.25">
      <c r="A549" s="5">
        <v>646</v>
      </c>
      <c r="B549" s="6" t="s">
        <v>1283</v>
      </c>
      <c r="C549" s="11">
        <v>15206.28</v>
      </c>
      <c r="D549" s="11">
        <v>13067.34</v>
      </c>
      <c r="E549" s="5" t="s">
        <v>220</v>
      </c>
      <c r="F549" s="5" t="s">
        <v>1284</v>
      </c>
    </row>
    <row r="550" spans="1:6" x14ac:dyDescent="0.25">
      <c r="A550" s="5">
        <v>647</v>
      </c>
      <c r="B550" s="6" t="s">
        <v>1283</v>
      </c>
      <c r="C550" s="11">
        <v>15206.28</v>
      </c>
      <c r="D550" s="11">
        <v>13067.34</v>
      </c>
      <c r="E550" s="5" t="s">
        <v>220</v>
      </c>
      <c r="F550" s="5" t="s">
        <v>1284</v>
      </c>
    </row>
    <row r="551" spans="1:6" x14ac:dyDescent="0.25">
      <c r="A551" s="5">
        <v>648</v>
      </c>
      <c r="B551" s="6" t="s">
        <v>1283</v>
      </c>
      <c r="C551" s="11">
        <v>15206.28</v>
      </c>
      <c r="D551" s="11">
        <v>13067.34</v>
      </c>
      <c r="E551" s="5" t="s">
        <v>220</v>
      </c>
      <c r="F551" s="5" t="s">
        <v>1284</v>
      </c>
    </row>
    <row r="552" spans="1:6" x14ac:dyDescent="0.25">
      <c r="A552" s="5">
        <v>649</v>
      </c>
      <c r="B552" s="6" t="s">
        <v>1283</v>
      </c>
      <c r="C552" s="11">
        <v>15206.28</v>
      </c>
      <c r="D552" s="11">
        <v>13067.34</v>
      </c>
      <c r="E552" s="5" t="s">
        <v>220</v>
      </c>
      <c r="F552" s="5" t="s">
        <v>1284</v>
      </c>
    </row>
    <row r="553" spans="1:6" x14ac:dyDescent="0.25">
      <c r="A553" s="5">
        <v>650</v>
      </c>
      <c r="B553" s="6" t="s">
        <v>1283</v>
      </c>
      <c r="C553" s="11">
        <v>15206.28</v>
      </c>
      <c r="D553" s="11">
        <v>13067.34</v>
      </c>
      <c r="E553" s="5" t="s">
        <v>220</v>
      </c>
      <c r="F553" s="5" t="s">
        <v>1284</v>
      </c>
    </row>
    <row r="554" spans="1:6" x14ac:dyDescent="0.25">
      <c r="A554" s="5">
        <v>651</v>
      </c>
      <c r="B554" s="6" t="s">
        <v>1283</v>
      </c>
      <c r="C554" s="11">
        <v>15206.28</v>
      </c>
      <c r="D554" s="11">
        <v>13067.34</v>
      </c>
      <c r="E554" s="5" t="s">
        <v>220</v>
      </c>
      <c r="F554" s="5" t="s">
        <v>1284</v>
      </c>
    </row>
    <row r="555" spans="1:6" x14ac:dyDescent="0.25">
      <c r="A555" s="5">
        <v>652</v>
      </c>
      <c r="B555" s="6" t="s">
        <v>1283</v>
      </c>
      <c r="C555" s="11">
        <v>15206.28</v>
      </c>
      <c r="D555" s="11">
        <v>13067.34</v>
      </c>
      <c r="E555" s="5" t="s">
        <v>220</v>
      </c>
      <c r="F555" s="5" t="s">
        <v>1284</v>
      </c>
    </row>
    <row r="556" spans="1:6" x14ac:dyDescent="0.25">
      <c r="A556" s="5">
        <v>653</v>
      </c>
      <c r="B556" s="6" t="s">
        <v>1283</v>
      </c>
      <c r="C556" s="11">
        <v>15206.28</v>
      </c>
      <c r="D556" s="11">
        <v>13067.34</v>
      </c>
      <c r="E556" s="5" t="s">
        <v>220</v>
      </c>
      <c r="F556" s="5" t="s">
        <v>1284</v>
      </c>
    </row>
    <row r="557" spans="1:6" x14ac:dyDescent="0.25">
      <c r="A557" s="5">
        <v>654</v>
      </c>
      <c r="B557" s="6" t="s">
        <v>1283</v>
      </c>
      <c r="C557" s="11">
        <v>15206.28</v>
      </c>
      <c r="D557" s="11">
        <v>13067.34</v>
      </c>
      <c r="E557" s="5" t="s">
        <v>220</v>
      </c>
      <c r="F557" s="5" t="s">
        <v>1284</v>
      </c>
    </row>
    <row r="558" spans="1:6" x14ac:dyDescent="0.25">
      <c r="A558" s="5">
        <v>655</v>
      </c>
      <c r="B558" s="6" t="s">
        <v>1283</v>
      </c>
      <c r="C558" s="11">
        <v>15206.28</v>
      </c>
      <c r="D558" s="11">
        <v>13067.34</v>
      </c>
      <c r="E558" s="5" t="s">
        <v>220</v>
      </c>
      <c r="F558" s="5" t="s">
        <v>1284</v>
      </c>
    </row>
    <row r="559" spans="1:6" x14ac:dyDescent="0.25">
      <c r="A559" s="5">
        <v>656</v>
      </c>
      <c r="B559" s="6" t="s">
        <v>1283</v>
      </c>
      <c r="C559" s="11">
        <v>15206.28</v>
      </c>
      <c r="D559" s="11">
        <v>13067.34</v>
      </c>
      <c r="E559" s="5" t="s">
        <v>220</v>
      </c>
      <c r="F559" s="5" t="s">
        <v>1284</v>
      </c>
    </row>
    <row r="560" spans="1:6" x14ac:dyDescent="0.25">
      <c r="A560" s="5">
        <v>657</v>
      </c>
      <c r="B560" s="6" t="s">
        <v>1283</v>
      </c>
      <c r="C560" s="11">
        <v>15206.28</v>
      </c>
      <c r="D560" s="11">
        <v>13067.34</v>
      </c>
      <c r="E560" s="5" t="s">
        <v>220</v>
      </c>
      <c r="F560" s="5" t="s">
        <v>1284</v>
      </c>
    </row>
    <row r="561" spans="1:6" x14ac:dyDescent="0.25">
      <c r="A561" s="5">
        <v>658</v>
      </c>
      <c r="B561" s="6" t="s">
        <v>1283</v>
      </c>
      <c r="C561" s="11">
        <v>15206.28</v>
      </c>
      <c r="D561" s="11">
        <v>13067.34</v>
      </c>
      <c r="E561" s="5" t="s">
        <v>220</v>
      </c>
      <c r="F561" s="5" t="s">
        <v>1284</v>
      </c>
    </row>
    <row r="562" spans="1:6" x14ac:dyDescent="0.25">
      <c r="A562" s="5">
        <v>659</v>
      </c>
      <c r="B562" s="6" t="s">
        <v>1283</v>
      </c>
      <c r="C562" s="11">
        <v>15206.28</v>
      </c>
      <c r="D562" s="11">
        <v>13067.34</v>
      </c>
      <c r="E562" s="5" t="s">
        <v>220</v>
      </c>
      <c r="F562" s="5" t="s">
        <v>1284</v>
      </c>
    </row>
    <row r="563" spans="1:6" x14ac:dyDescent="0.25">
      <c r="A563" s="5">
        <v>660</v>
      </c>
      <c r="B563" s="6" t="s">
        <v>1283</v>
      </c>
      <c r="C563" s="11">
        <v>15206.28</v>
      </c>
      <c r="D563" s="11">
        <v>13067.34</v>
      </c>
      <c r="E563" s="5" t="s">
        <v>220</v>
      </c>
      <c r="F563" s="5" t="s">
        <v>1284</v>
      </c>
    </row>
    <row r="564" spans="1:6" x14ac:dyDescent="0.25">
      <c r="A564" s="5">
        <v>661</v>
      </c>
      <c r="B564" s="6" t="s">
        <v>1283</v>
      </c>
      <c r="C564" s="11">
        <v>15206.28</v>
      </c>
      <c r="D564" s="11">
        <v>13067.34</v>
      </c>
      <c r="E564" s="5" t="s">
        <v>220</v>
      </c>
      <c r="F564" s="5" t="s">
        <v>1284</v>
      </c>
    </row>
    <row r="565" spans="1:6" x14ac:dyDescent="0.25">
      <c r="A565" s="5">
        <v>662</v>
      </c>
      <c r="B565" s="6" t="s">
        <v>1283</v>
      </c>
      <c r="C565" s="11">
        <v>15206.28</v>
      </c>
      <c r="D565" s="11">
        <v>13067.34</v>
      </c>
      <c r="E565" s="5" t="s">
        <v>220</v>
      </c>
      <c r="F565" s="5" t="s">
        <v>1284</v>
      </c>
    </row>
    <row r="566" spans="1:6" x14ac:dyDescent="0.25">
      <c r="A566" s="5">
        <v>663</v>
      </c>
      <c r="B566" s="6" t="s">
        <v>1283</v>
      </c>
      <c r="C566" s="11">
        <v>15206.28</v>
      </c>
      <c r="D566" s="11">
        <v>13067.34</v>
      </c>
      <c r="E566" s="5" t="s">
        <v>220</v>
      </c>
      <c r="F566" s="5" t="s">
        <v>1284</v>
      </c>
    </row>
    <row r="567" spans="1:6" x14ac:dyDescent="0.25">
      <c r="A567" s="5">
        <v>664</v>
      </c>
      <c r="B567" s="6" t="s">
        <v>1283</v>
      </c>
      <c r="C567" s="11">
        <v>15206.28</v>
      </c>
      <c r="D567" s="11">
        <v>13067.34</v>
      </c>
      <c r="E567" s="5" t="s">
        <v>220</v>
      </c>
      <c r="F567" s="5" t="s">
        <v>1284</v>
      </c>
    </row>
    <row r="568" spans="1:6" x14ac:dyDescent="0.25">
      <c r="A568" s="5">
        <v>665</v>
      </c>
      <c r="B568" s="6" t="s">
        <v>1283</v>
      </c>
      <c r="C568" s="11">
        <v>15206.28</v>
      </c>
      <c r="D568" s="11">
        <v>13067.34</v>
      </c>
      <c r="E568" s="5" t="s">
        <v>220</v>
      </c>
      <c r="F568" s="5" t="s">
        <v>1284</v>
      </c>
    </row>
    <row r="569" spans="1:6" x14ac:dyDescent="0.25">
      <c r="A569" s="5">
        <v>666</v>
      </c>
      <c r="B569" s="6" t="s">
        <v>1283</v>
      </c>
      <c r="C569" s="11">
        <v>15206.28</v>
      </c>
      <c r="D569" s="11">
        <v>13067.34</v>
      </c>
      <c r="E569" s="5" t="s">
        <v>220</v>
      </c>
      <c r="F569" s="5" t="s">
        <v>1284</v>
      </c>
    </row>
    <row r="570" spans="1:6" x14ac:dyDescent="0.25">
      <c r="A570" s="5">
        <v>667</v>
      </c>
      <c r="B570" s="6" t="s">
        <v>1283</v>
      </c>
      <c r="C570" s="11">
        <v>15206.28</v>
      </c>
      <c r="D570" s="11">
        <v>13067.34</v>
      </c>
      <c r="E570" s="5" t="s">
        <v>220</v>
      </c>
      <c r="F570" s="5" t="s">
        <v>1284</v>
      </c>
    </row>
    <row r="571" spans="1:6" x14ac:dyDescent="0.25">
      <c r="A571" s="5">
        <v>668</v>
      </c>
      <c r="B571" s="6" t="s">
        <v>1283</v>
      </c>
      <c r="C571" s="11">
        <v>15206.28</v>
      </c>
      <c r="D571" s="11">
        <v>13067.34</v>
      </c>
      <c r="E571" s="5" t="s">
        <v>220</v>
      </c>
      <c r="F571" s="5" t="s">
        <v>1284</v>
      </c>
    </row>
    <row r="572" spans="1:6" x14ac:dyDescent="0.25">
      <c r="A572" s="5">
        <v>669</v>
      </c>
      <c r="B572" s="6" t="s">
        <v>1283</v>
      </c>
      <c r="C572" s="11">
        <v>15206.28</v>
      </c>
      <c r="D572" s="11">
        <v>13067.34</v>
      </c>
      <c r="E572" s="5" t="s">
        <v>220</v>
      </c>
      <c r="F572" s="5" t="s">
        <v>1284</v>
      </c>
    </row>
    <row r="573" spans="1:6" x14ac:dyDescent="0.25">
      <c r="A573" s="5">
        <v>670</v>
      </c>
      <c r="B573" s="6" t="s">
        <v>1283</v>
      </c>
      <c r="C573" s="11">
        <v>13348.19</v>
      </c>
      <c r="D573" s="11">
        <v>11606.14</v>
      </c>
      <c r="E573" s="5" t="s">
        <v>220</v>
      </c>
      <c r="F573" s="5" t="s">
        <v>1284</v>
      </c>
    </row>
    <row r="574" spans="1:6" x14ac:dyDescent="0.25">
      <c r="A574" s="5">
        <v>671</v>
      </c>
      <c r="B574" s="6" t="s">
        <v>1283</v>
      </c>
      <c r="C574" s="11">
        <v>13348.19</v>
      </c>
      <c r="D574" s="11">
        <v>11606.14</v>
      </c>
      <c r="E574" s="5" t="s">
        <v>220</v>
      </c>
      <c r="F574" s="5" t="s">
        <v>1284</v>
      </c>
    </row>
    <row r="575" spans="1:6" x14ac:dyDescent="0.25">
      <c r="A575" s="5">
        <v>672</v>
      </c>
      <c r="B575" s="6" t="s">
        <v>1283</v>
      </c>
      <c r="C575" s="11">
        <v>13348.19</v>
      </c>
      <c r="D575" s="11">
        <v>11606.14</v>
      </c>
      <c r="E575" s="5" t="s">
        <v>220</v>
      </c>
      <c r="F575" s="5" t="s">
        <v>1284</v>
      </c>
    </row>
    <row r="576" spans="1:6" x14ac:dyDescent="0.25">
      <c r="A576" s="5">
        <v>673</v>
      </c>
      <c r="B576" s="6" t="s">
        <v>1283</v>
      </c>
      <c r="C576" s="11">
        <v>13348.19</v>
      </c>
      <c r="D576" s="11">
        <v>11606.14</v>
      </c>
      <c r="E576" s="5" t="s">
        <v>220</v>
      </c>
      <c r="F576" s="5" t="s">
        <v>1284</v>
      </c>
    </row>
    <row r="577" spans="1:6" x14ac:dyDescent="0.25">
      <c r="A577" s="5">
        <v>674</v>
      </c>
      <c r="B577" s="6" t="s">
        <v>1283</v>
      </c>
      <c r="C577" s="11">
        <v>13348.19</v>
      </c>
      <c r="D577" s="11">
        <v>11606.14</v>
      </c>
      <c r="E577" s="5" t="s">
        <v>220</v>
      </c>
      <c r="F577" s="5" t="s">
        <v>1284</v>
      </c>
    </row>
    <row r="578" spans="1:6" x14ac:dyDescent="0.25">
      <c r="A578" s="5">
        <v>675</v>
      </c>
      <c r="B578" s="6" t="s">
        <v>1283</v>
      </c>
      <c r="C578" s="11">
        <v>13348.19</v>
      </c>
      <c r="D578" s="11">
        <v>11606.14</v>
      </c>
      <c r="E578" s="5" t="s">
        <v>220</v>
      </c>
      <c r="F578" s="5" t="s">
        <v>1284</v>
      </c>
    </row>
    <row r="579" spans="1:6" x14ac:dyDescent="0.25">
      <c r="A579" s="5">
        <v>676</v>
      </c>
      <c r="B579" s="6" t="s">
        <v>1283</v>
      </c>
      <c r="C579" s="11">
        <v>13348.19</v>
      </c>
      <c r="D579" s="11">
        <v>11606.14</v>
      </c>
      <c r="E579" s="5" t="s">
        <v>220</v>
      </c>
      <c r="F579" s="5" t="s">
        <v>1284</v>
      </c>
    </row>
    <row r="580" spans="1:6" x14ac:dyDescent="0.25">
      <c r="A580" s="5">
        <v>677</v>
      </c>
      <c r="B580" s="6" t="s">
        <v>1283</v>
      </c>
      <c r="C580" s="11">
        <v>13348.19</v>
      </c>
      <c r="D580" s="11">
        <v>11606.14</v>
      </c>
      <c r="E580" s="5" t="s">
        <v>220</v>
      </c>
      <c r="F580" s="5" t="s">
        <v>1284</v>
      </c>
    </row>
    <row r="581" spans="1:6" x14ac:dyDescent="0.25">
      <c r="A581" s="5">
        <v>678</v>
      </c>
      <c r="B581" s="6" t="s">
        <v>1283</v>
      </c>
      <c r="C581" s="11">
        <v>13348.19</v>
      </c>
      <c r="D581" s="11">
        <v>11606.14</v>
      </c>
      <c r="E581" s="5" t="s">
        <v>220</v>
      </c>
      <c r="F581" s="5" t="s">
        <v>1284</v>
      </c>
    </row>
    <row r="582" spans="1:6" x14ac:dyDescent="0.25">
      <c r="A582" s="5">
        <v>679</v>
      </c>
      <c r="B582" s="6" t="s">
        <v>1283</v>
      </c>
      <c r="C582" s="11">
        <v>13348.19</v>
      </c>
      <c r="D582" s="11">
        <v>11606.14</v>
      </c>
      <c r="E582" s="5" t="s">
        <v>220</v>
      </c>
      <c r="F582" s="5" t="s">
        <v>1284</v>
      </c>
    </row>
    <row r="583" spans="1:6" x14ac:dyDescent="0.25">
      <c r="A583" s="5">
        <v>680</v>
      </c>
      <c r="B583" s="6" t="s">
        <v>1283</v>
      </c>
      <c r="C583" s="11">
        <v>13348.19</v>
      </c>
      <c r="D583" s="11">
        <v>11606.14</v>
      </c>
      <c r="E583" s="5" t="s">
        <v>220</v>
      </c>
      <c r="F583" s="5" t="s">
        <v>1284</v>
      </c>
    </row>
    <row r="584" spans="1:6" x14ac:dyDescent="0.25">
      <c r="A584" s="5">
        <v>681</v>
      </c>
      <c r="B584" s="6" t="s">
        <v>1283</v>
      </c>
      <c r="C584" s="11">
        <v>13348.19</v>
      </c>
      <c r="D584" s="11">
        <v>11606.14</v>
      </c>
      <c r="E584" s="5" t="s">
        <v>220</v>
      </c>
      <c r="F584" s="5" t="s">
        <v>1284</v>
      </c>
    </row>
    <row r="585" spans="1:6" x14ac:dyDescent="0.25">
      <c r="A585" s="5">
        <v>682</v>
      </c>
      <c r="B585" s="6" t="s">
        <v>1283</v>
      </c>
      <c r="C585" s="11">
        <v>13348.19</v>
      </c>
      <c r="D585" s="11">
        <v>11606.14</v>
      </c>
      <c r="E585" s="5" t="s">
        <v>220</v>
      </c>
      <c r="F585" s="5" t="s">
        <v>1284</v>
      </c>
    </row>
    <row r="586" spans="1:6" x14ac:dyDescent="0.25">
      <c r="A586" s="5">
        <v>683</v>
      </c>
      <c r="B586" s="6" t="s">
        <v>1283</v>
      </c>
      <c r="C586" s="11">
        <v>14717.47</v>
      </c>
      <c r="D586" s="11">
        <v>0</v>
      </c>
      <c r="E586" s="5" t="s">
        <v>220</v>
      </c>
      <c r="F586" s="5" t="s">
        <v>1284</v>
      </c>
    </row>
    <row r="587" spans="1:6" x14ac:dyDescent="0.25">
      <c r="A587" s="5">
        <v>684</v>
      </c>
      <c r="B587" s="6" t="s">
        <v>1283</v>
      </c>
      <c r="C587" s="11">
        <v>14717.47</v>
      </c>
      <c r="D587" s="11">
        <v>0</v>
      </c>
      <c r="E587" s="5" t="s">
        <v>220</v>
      </c>
      <c r="F587" s="5" t="s">
        <v>1284</v>
      </c>
    </row>
    <row r="588" spans="1:6" x14ac:dyDescent="0.25">
      <c r="A588" s="5">
        <v>685</v>
      </c>
      <c r="B588" s="6" t="s">
        <v>1283</v>
      </c>
      <c r="C588" s="11">
        <v>14717.47</v>
      </c>
      <c r="D588" s="11">
        <v>0</v>
      </c>
      <c r="E588" s="5" t="s">
        <v>220</v>
      </c>
      <c r="F588" s="5" t="s">
        <v>1284</v>
      </c>
    </row>
    <row r="589" spans="1:6" x14ac:dyDescent="0.25">
      <c r="A589" s="5">
        <v>686</v>
      </c>
      <c r="B589" s="6" t="s">
        <v>1283</v>
      </c>
      <c r="C589" s="11">
        <v>14717.47</v>
      </c>
      <c r="D589" s="11">
        <v>0</v>
      </c>
      <c r="E589" s="5" t="s">
        <v>220</v>
      </c>
      <c r="F589" s="5" t="s">
        <v>1284</v>
      </c>
    </row>
    <row r="590" spans="1:6" x14ac:dyDescent="0.25">
      <c r="A590" s="5">
        <v>687</v>
      </c>
      <c r="B590" s="6" t="s">
        <v>1283</v>
      </c>
      <c r="C590" s="11">
        <v>14717.47</v>
      </c>
      <c r="D590" s="11">
        <v>0</v>
      </c>
      <c r="E590" s="5" t="s">
        <v>220</v>
      </c>
      <c r="F590" s="5" t="s">
        <v>1284</v>
      </c>
    </row>
    <row r="591" spans="1:6" x14ac:dyDescent="0.25">
      <c r="A591" s="5">
        <v>688</v>
      </c>
      <c r="B591" s="6" t="s">
        <v>1283</v>
      </c>
      <c r="C591" s="11">
        <v>14717.47</v>
      </c>
      <c r="D591" s="11">
        <v>0</v>
      </c>
      <c r="E591" s="5" t="s">
        <v>220</v>
      </c>
      <c r="F591" s="5" t="s">
        <v>1284</v>
      </c>
    </row>
    <row r="592" spans="1:6" x14ac:dyDescent="0.25">
      <c r="A592" s="5">
        <v>689</v>
      </c>
      <c r="B592" s="6" t="s">
        <v>1283</v>
      </c>
      <c r="C592" s="11">
        <v>14717.47</v>
      </c>
      <c r="D592" s="11">
        <v>0</v>
      </c>
      <c r="E592" s="5" t="s">
        <v>220</v>
      </c>
      <c r="F592" s="5" t="s">
        <v>1284</v>
      </c>
    </row>
    <row r="593" spans="1:6" x14ac:dyDescent="0.25">
      <c r="A593" s="5">
        <v>690</v>
      </c>
      <c r="B593" s="6" t="s">
        <v>1283</v>
      </c>
      <c r="C593" s="11">
        <v>14717.47</v>
      </c>
      <c r="D593" s="11">
        <v>0</v>
      </c>
      <c r="E593" s="5" t="s">
        <v>220</v>
      </c>
      <c r="F593" s="5" t="s">
        <v>1284</v>
      </c>
    </row>
    <row r="594" spans="1:6" x14ac:dyDescent="0.25">
      <c r="A594" s="5">
        <v>691</v>
      </c>
      <c r="B594" s="6" t="s">
        <v>1283</v>
      </c>
      <c r="C594" s="11">
        <v>14717.47</v>
      </c>
      <c r="D594" s="11">
        <v>0</v>
      </c>
      <c r="E594" s="5" t="s">
        <v>220</v>
      </c>
      <c r="F594" s="5" t="s">
        <v>1284</v>
      </c>
    </row>
    <row r="595" spans="1:6" x14ac:dyDescent="0.25">
      <c r="A595" s="5">
        <v>692</v>
      </c>
      <c r="B595" s="6" t="s">
        <v>1283</v>
      </c>
      <c r="C595" s="11">
        <v>14717.47</v>
      </c>
      <c r="D595" s="11">
        <v>0</v>
      </c>
      <c r="E595" s="5" t="s">
        <v>220</v>
      </c>
      <c r="F595" s="5" t="s">
        <v>1284</v>
      </c>
    </row>
    <row r="596" spans="1:6" x14ac:dyDescent="0.25">
      <c r="A596" s="5">
        <v>693</v>
      </c>
      <c r="B596" s="6" t="s">
        <v>1283</v>
      </c>
      <c r="C596" s="11">
        <v>14717.47</v>
      </c>
      <c r="D596" s="11">
        <v>0</v>
      </c>
      <c r="E596" s="5" t="s">
        <v>220</v>
      </c>
      <c r="F596" s="5" t="s">
        <v>1284</v>
      </c>
    </row>
    <row r="597" spans="1:6" x14ac:dyDescent="0.25">
      <c r="A597" s="5">
        <v>694</v>
      </c>
      <c r="B597" s="6" t="s">
        <v>1283</v>
      </c>
      <c r="C597" s="11">
        <v>14717.47</v>
      </c>
      <c r="D597" s="11">
        <v>0</v>
      </c>
      <c r="E597" s="5" t="s">
        <v>220</v>
      </c>
      <c r="F597" s="5" t="s">
        <v>1284</v>
      </c>
    </row>
    <row r="598" spans="1:6" x14ac:dyDescent="0.25">
      <c r="A598" s="5">
        <v>695</v>
      </c>
      <c r="B598" s="6" t="s">
        <v>1283</v>
      </c>
      <c r="C598" s="11">
        <v>14717.47</v>
      </c>
      <c r="D598" s="11">
        <v>0</v>
      </c>
      <c r="E598" s="5" t="s">
        <v>220</v>
      </c>
      <c r="F598" s="5" t="s">
        <v>1284</v>
      </c>
    </row>
    <row r="599" spans="1:6" x14ac:dyDescent="0.25">
      <c r="A599" s="5">
        <v>696</v>
      </c>
      <c r="B599" s="6" t="s">
        <v>1283</v>
      </c>
      <c r="C599" s="11">
        <v>14717.47</v>
      </c>
      <c r="D599" s="11">
        <v>0</v>
      </c>
      <c r="E599" s="5" t="s">
        <v>220</v>
      </c>
      <c r="F599" s="5" t="s">
        <v>1284</v>
      </c>
    </row>
    <row r="600" spans="1:6" x14ac:dyDescent="0.25">
      <c r="A600" s="5">
        <v>697</v>
      </c>
      <c r="B600" s="6" t="s">
        <v>1283</v>
      </c>
      <c r="C600" s="11">
        <v>14717.47</v>
      </c>
      <c r="D600" s="11">
        <v>0</v>
      </c>
      <c r="E600" s="5" t="s">
        <v>220</v>
      </c>
      <c r="F600" s="5" t="s">
        <v>1284</v>
      </c>
    </row>
    <row r="601" spans="1:6" x14ac:dyDescent="0.25">
      <c r="A601" s="5">
        <v>698</v>
      </c>
      <c r="B601" s="6" t="s">
        <v>1283</v>
      </c>
      <c r="C601" s="11">
        <v>14717.47</v>
      </c>
      <c r="D601" s="11">
        <v>0</v>
      </c>
      <c r="E601" s="5" t="s">
        <v>220</v>
      </c>
      <c r="F601" s="5" t="s">
        <v>1284</v>
      </c>
    </row>
    <row r="602" spans="1:6" x14ac:dyDescent="0.25">
      <c r="A602" s="5">
        <v>699</v>
      </c>
      <c r="B602" s="6" t="s">
        <v>1283</v>
      </c>
      <c r="C602" s="11">
        <v>14717.47</v>
      </c>
      <c r="D602" s="11">
        <v>0</v>
      </c>
      <c r="E602" s="5" t="s">
        <v>220</v>
      </c>
      <c r="F602" s="5" t="s">
        <v>1284</v>
      </c>
    </row>
    <row r="603" spans="1:6" x14ac:dyDescent="0.25">
      <c r="A603" s="5">
        <v>700</v>
      </c>
      <c r="B603" s="6" t="s">
        <v>1283</v>
      </c>
      <c r="C603" s="11">
        <v>14717.47</v>
      </c>
      <c r="D603" s="11">
        <v>0</v>
      </c>
      <c r="E603" s="5" t="s">
        <v>220</v>
      </c>
      <c r="F603" s="5" t="s">
        <v>1284</v>
      </c>
    </row>
    <row r="604" spans="1:6" x14ac:dyDescent="0.25">
      <c r="A604" s="5">
        <v>701</v>
      </c>
      <c r="B604" s="6" t="s">
        <v>1283</v>
      </c>
      <c r="C604" s="11">
        <v>14717.47</v>
      </c>
      <c r="D604" s="11">
        <v>0</v>
      </c>
      <c r="E604" s="5" t="s">
        <v>220</v>
      </c>
      <c r="F604" s="5" t="s">
        <v>1284</v>
      </c>
    </row>
    <row r="605" spans="1:6" x14ac:dyDescent="0.25">
      <c r="A605" s="5">
        <v>702</v>
      </c>
      <c r="B605" s="6" t="s">
        <v>1283</v>
      </c>
      <c r="C605" s="11">
        <v>14717.47</v>
      </c>
      <c r="D605" s="11">
        <v>0</v>
      </c>
      <c r="E605" s="5" t="s">
        <v>220</v>
      </c>
      <c r="F605" s="5" t="s">
        <v>1284</v>
      </c>
    </row>
    <row r="606" spans="1:6" x14ac:dyDescent="0.25">
      <c r="A606" s="5">
        <v>703</v>
      </c>
      <c r="B606" s="6" t="s">
        <v>1283</v>
      </c>
      <c r="C606" s="11">
        <v>14717.47</v>
      </c>
      <c r="D606" s="11">
        <v>0</v>
      </c>
      <c r="E606" s="5" t="s">
        <v>220</v>
      </c>
      <c r="F606" s="5" t="s">
        <v>1284</v>
      </c>
    </row>
    <row r="607" spans="1:6" x14ac:dyDescent="0.25">
      <c r="A607" s="5">
        <v>704</v>
      </c>
      <c r="B607" s="6" t="s">
        <v>1283</v>
      </c>
      <c r="C607" s="11">
        <v>14717.47</v>
      </c>
      <c r="D607" s="11">
        <v>0</v>
      </c>
      <c r="E607" s="5" t="s">
        <v>220</v>
      </c>
      <c r="F607" s="5" t="s">
        <v>1284</v>
      </c>
    </row>
    <row r="608" spans="1:6" x14ac:dyDescent="0.25">
      <c r="A608" s="5">
        <v>705</v>
      </c>
      <c r="B608" s="6" t="s">
        <v>1283</v>
      </c>
      <c r="C608" s="11">
        <v>12625.49</v>
      </c>
      <c r="D608" s="11">
        <v>11037.81</v>
      </c>
      <c r="E608" s="5" t="s">
        <v>220</v>
      </c>
      <c r="F608" s="5" t="s">
        <v>1284</v>
      </c>
    </row>
    <row r="609" spans="1:6" x14ac:dyDescent="0.25">
      <c r="A609" s="5">
        <v>706</v>
      </c>
      <c r="B609" s="6" t="s">
        <v>1283</v>
      </c>
      <c r="C609" s="11">
        <v>12625.49</v>
      </c>
      <c r="D609" s="11">
        <v>11037.81</v>
      </c>
      <c r="E609" s="5" t="s">
        <v>220</v>
      </c>
      <c r="F609" s="5" t="s">
        <v>1284</v>
      </c>
    </row>
    <row r="610" spans="1:6" x14ac:dyDescent="0.25">
      <c r="A610" s="5">
        <v>707</v>
      </c>
      <c r="B610" s="6" t="s">
        <v>1283</v>
      </c>
      <c r="C610" s="11">
        <v>12625.49</v>
      </c>
      <c r="D610" s="11">
        <v>11037.81</v>
      </c>
      <c r="E610" s="5" t="s">
        <v>220</v>
      </c>
      <c r="F610" s="5" t="s">
        <v>1284</v>
      </c>
    </row>
    <row r="611" spans="1:6" x14ac:dyDescent="0.25">
      <c r="A611" s="5">
        <v>708</v>
      </c>
      <c r="B611" s="6" t="s">
        <v>1283</v>
      </c>
      <c r="C611" s="11">
        <v>12625.49</v>
      </c>
      <c r="D611" s="11">
        <v>11037.81</v>
      </c>
      <c r="E611" s="5" t="s">
        <v>220</v>
      </c>
      <c r="F611" s="5" t="s">
        <v>1284</v>
      </c>
    </row>
    <row r="612" spans="1:6" x14ac:dyDescent="0.25">
      <c r="A612" s="5">
        <v>709</v>
      </c>
      <c r="B612" s="6" t="s">
        <v>1283</v>
      </c>
      <c r="C612" s="11">
        <v>12625.49</v>
      </c>
      <c r="D612" s="11">
        <v>11037.81</v>
      </c>
      <c r="E612" s="5" t="s">
        <v>220</v>
      </c>
      <c r="F612" s="5" t="s">
        <v>1284</v>
      </c>
    </row>
    <row r="613" spans="1:6" x14ac:dyDescent="0.25">
      <c r="A613" s="5">
        <v>710</v>
      </c>
      <c r="B613" s="6" t="s">
        <v>1283</v>
      </c>
      <c r="C613" s="11">
        <v>12625.49</v>
      </c>
      <c r="D613" s="11">
        <v>11037.81</v>
      </c>
      <c r="E613" s="5" t="s">
        <v>220</v>
      </c>
      <c r="F613" s="5" t="s">
        <v>1284</v>
      </c>
    </row>
    <row r="614" spans="1:6" x14ac:dyDescent="0.25">
      <c r="A614" s="5">
        <v>711</v>
      </c>
      <c r="B614" s="6" t="s">
        <v>1283</v>
      </c>
      <c r="C614" s="11">
        <v>13185.55</v>
      </c>
      <c r="D614" s="11">
        <v>0</v>
      </c>
      <c r="E614" s="5" t="s">
        <v>220</v>
      </c>
      <c r="F614" s="5" t="s">
        <v>1284</v>
      </c>
    </row>
    <row r="615" spans="1:6" x14ac:dyDescent="0.25">
      <c r="A615" s="5">
        <v>712</v>
      </c>
      <c r="B615" s="6" t="s">
        <v>1283</v>
      </c>
      <c r="C615" s="11">
        <v>13185.55</v>
      </c>
      <c r="D615" s="11">
        <v>0</v>
      </c>
      <c r="E615" s="5" t="s">
        <v>220</v>
      </c>
      <c r="F615" s="5" t="s">
        <v>1284</v>
      </c>
    </row>
    <row r="616" spans="1:6" x14ac:dyDescent="0.25">
      <c r="A616" s="5">
        <v>713</v>
      </c>
      <c r="B616" s="6" t="s">
        <v>1283</v>
      </c>
      <c r="C616" s="11">
        <v>13185.55</v>
      </c>
      <c r="D616" s="11">
        <v>0</v>
      </c>
      <c r="E616" s="5" t="s">
        <v>220</v>
      </c>
      <c r="F616" s="5" t="s">
        <v>1284</v>
      </c>
    </row>
    <row r="617" spans="1:6" x14ac:dyDescent="0.25">
      <c r="A617" s="5">
        <v>714</v>
      </c>
      <c r="B617" s="6" t="s">
        <v>1283</v>
      </c>
      <c r="C617" s="11">
        <v>13185.55</v>
      </c>
      <c r="D617" s="11">
        <v>0</v>
      </c>
      <c r="E617" s="5" t="s">
        <v>220</v>
      </c>
      <c r="F617" s="5" t="s">
        <v>1284</v>
      </c>
    </row>
    <row r="618" spans="1:6" x14ac:dyDescent="0.25">
      <c r="A618" s="5">
        <v>715</v>
      </c>
      <c r="B618" s="6" t="s">
        <v>1283</v>
      </c>
      <c r="C618" s="11">
        <v>13185.55</v>
      </c>
      <c r="D618" s="11">
        <v>0</v>
      </c>
      <c r="E618" s="5" t="s">
        <v>220</v>
      </c>
      <c r="F618" s="5" t="s">
        <v>1284</v>
      </c>
    </row>
    <row r="619" spans="1:6" x14ac:dyDescent="0.25">
      <c r="A619" s="5">
        <v>716</v>
      </c>
      <c r="B619" s="6" t="s">
        <v>1283</v>
      </c>
      <c r="C619" s="11">
        <v>13185.55</v>
      </c>
      <c r="D619" s="11">
        <v>0</v>
      </c>
      <c r="E619" s="5" t="s">
        <v>220</v>
      </c>
      <c r="F619" s="5" t="s">
        <v>1284</v>
      </c>
    </row>
    <row r="620" spans="1:6" x14ac:dyDescent="0.25">
      <c r="A620" s="5">
        <v>717</v>
      </c>
      <c r="B620" s="6" t="s">
        <v>1283</v>
      </c>
      <c r="C620" s="11">
        <v>13185.55</v>
      </c>
      <c r="D620" s="11">
        <v>0</v>
      </c>
      <c r="E620" s="5" t="s">
        <v>220</v>
      </c>
      <c r="F620" s="5" t="s">
        <v>1284</v>
      </c>
    </row>
    <row r="621" spans="1:6" x14ac:dyDescent="0.25">
      <c r="A621" s="5">
        <v>718</v>
      </c>
      <c r="B621" s="6" t="s">
        <v>1283</v>
      </c>
      <c r="C621" s="11">
        <v>13185.55</v>
      </c>
      <c r="D621" s="11">
        <v>0</v>
      </c>
      <c r="E621" s="5" t="s">
        <v>220</v>
      </c>
      <c r="F621" s="5" t="s">
        <v>1284</v>
      </c>
    </row>
    <row r="622" spans="1:6" x14ac:dyDescent="0.25">
      <c r="A622" s="5">
        <v>719</v>
      </c>
      <c r="B622" s="6" t="s">
        <v>1283</v>
      </c>
      <c r="C622" s="11">
        <v>13185.55</v>
      </c>
      <c r="D622" s="11">
        <v>0</v>
      </c>
      <c r="E622" s="5" t="s">
        <v>220</v>
      </c>
      <c r="F622" s="5" t="s">
        <v>1284</v>
      </c>
    </row>
    <row r="623" spans="1:6" x14ac:dyDescent="0.25">
      <c r="A623" s="5">
        <v>720</v>
      </c>
      <c r="B623" s="6" t="s">
        <v>1283</v>
      </c>
      <c r="C623" s="11">
        <v>13185.55</v>
      </c>
      <c r="D623" s="11">
        <v>0</v>
      </c>
      <c r="E623" s="5" t="s">
        <v>220</v>
      </c>
      <c r="F623" s="5" t="s">
        <v>1284</v>
      </c>
    </row>
    <row r="624" spans="1:6" x14ac:dyDescent="0.25">
      <c r="A624" s="5">
        <v>721</v>
      </c>
      <c r="B624" s="6" t="s">
        <v>1283</v>
      </c>
      <c r="C624" s="11">
        <v>13185.55</v>
      </c>
      <c r="D624" s="11">
        <v>0</v>
      </c>
      <c r="E624" s="5" t="s">
        <v>220</v>
      </c>
      <c r="F624" s="5" t="s">
        <v>1284</v>
      </c>
    </row>
    <row r="625" spans="1:6" x14ac:dyDescent="0.25">
      <c r="A625" s="5">
        <v>722</v>
      </c>
      <c r="B625" s="6" t="s">
        <v>1283</v>
      </c>
      <c r="C625" s="11">
        <v>13185.55</v>
      </c>
      <c r="D625" s="11">
        <v>0</v>
      </c>
      <c r="E625" s="5" t="s">
        <v>220</v>
      </c>
      <c r="F625" s="5" t="s">
        <v>1284</v>
      </c>
    </row>
    <row r="626" spans="1:6" x14ac:dyDescent="0.25">
      <c r="A626" s="5">
        <v>723</v>
      </c>
      <c r="B626" s="6" t="s">
        <v>1283</v>
      </c>
      <c r="C626" s="11">
        <v>13185.55</v>
      </c>
      <c r="D626" s="11">
        <v>0</v>
      </c>
      <c r="E626" s="5" t="s">
        <v>220</v>
      </c>
      <c r="F626" s="5" t="s">
        <v>1284</v>
      </c>
    </row>
    <row r="627" spans="1:6" x14ac:dyDescent="0.25">
      <c r="A627" s="5">
        <v>724</v>
      </c>
      <c r="B627" s="6" t="s">
        <v>1283</v>
      </c>
      <c r="C627" s="11">
        <v>11145.3</v>
      </c>
      <c r="D627" s="11">
        <v>9873.7800000000007</v>
      </c>
      <c r="E627" s="5" t="s">
        <v>220</v>
      </c>
      <c r="F627" s="5" t="s">
        <v>1284</v>
      </c>
    </row>
    <row r="628" spans="1:6" x14ac:dyDescent="0.25">
      <c r="A628" s="5">
        <v>725</v>
      </c>
      <c r="B628" s="6" t="s">
        <v>1283</v>
      </c>
      <c r="C628" s="11">
        <v>11145.3</v>
      </c>
      <c r="D628" s="11">
        <v>9873.7800000000007</v>
      </c>
      <c r="E628" s="5" t="s">
        <v>220</v>
      </c>
      <c r="F628" s="5" t="s">
        <v>1284</v>
      </c>
    </row>
    <row r="629" spans="1:6" x14ac:dyDescent="0.25">
      <c r="A629" s="5">
        <v>726</v>
      </c>
      <c r="B629" s="6" t="s">
        <v>1283</v>
      </c>
      <c r="C629" s="11">
        <v>11145.3</v>
      </c>
      <c r="D629" s="11">
        <v>9873.7800000000007</v>
      </c>
      <c r="E629" s="5" t="s">
        <v>220</v>
      </c>
      <c r="F629" s="5" t="s">
        <v>1284</v>
      </c>
    </row>
    <row r="630" spans="1:6" x14ac:dyDescent="0.25">
      <c r="A630" s="5">
        <v>727</v>
      </c>
      <c r="B630" s="6" t="s">
        <v>1283</v>
      </c>
      <c r="C630" s="11">
        <v>11145.3</v>
      </c>
      <c r="D630" s="11">
        <v>9873.7800000000007</v>
      </c>
      <c r="E630" s="5" t="s">
        <v>220</v>
      </c>
      <c r="F630" s="5" t="s">
        <v>1284</v>
      </c>
    </row>
    <row r="631" spans="1:6" x14ac:dyDescent="0.25">
      <c r="A631" s="5">
        <v>728</v>
      </c>
      <c r="B631" s="6" t="s">
        <v>1283</v>
      </c>
      <c r="C631" s="11">
        <v>11145.3</v>
      </c>
      <c r="D631" s="11">
        <v>9873.7800000000007</v>
      </c>
      <c r="E631" s="5" t="s">
        <v>220</v>
      </c>
      <c r="F631" s="5" t="s">
        <v>1284</v>
      </c>
    </row>
    <row r="632" spans="1:6" x14ac:dyDescent="0.25">
      <c r="A632" s="5">
        <v>729</v>
      </c>
      <c r="B632" s="6" t="s">
        <v>1283</v>
      </c>
      <c r="C632" s="11">
        <v>11145.3</v>
      </c>
      <c r="D632" s="11">
        <v>9873.7800000000007</v>
      </c>
      <c r="E632" s="5" t="s">
        <v>220</v>
      </c>
      <c r="F632" s="5" t="s">
        <v>1284</v>
      </c>
    </row>
    <row r="633" spans="1:6" x14ac:dyDescent="0.25">
      <c r="A633" s="5">
        <v>730</v>
      </c>
      <c r="B633" s="6" t="s">
        <v>1283</v>
      </c>
      <c r="C633" s="11">
        <v>11145.3</v>
      </c>
      <c r="D633" s="11">
        <v>9873.7800000000007</v>
      </c>
      <c r="E633" s="5" t="s">
        <v>220</v>
      </c>
      <c r="F633" s="5" t="s">
        <v>1284</v>
      </c>
    </row>
    <row r="634" spans="1:6" x14ac:dyDescent="0.25">
      <c r="A634" s="5">
        <v>731</v>
      </c>
      <c r="B634" s="6" t="s">
        <v>1283</v>
      </c>
      <c r="C634" s="11">
        <v>11145.3</v>
      </c>
      <c r="D634" s="11">
        <v>9873.7800000000007</v>
      </c>
      <c r="E634" s="5" t="s">
        <v>220</v>
      </c>
      <c r="F634" s="5" t="s">
        <v>1284</v>
      </c>
    </row>
    <row r="635" spans="1:6" x14ac:dyDescent="0.25">
      <c r="A635" s="5">
        <v>732</v>
      </c>
      <c r="B635" s="6" t="s">
        <v>1283</v>
      </c>
      <c r="C635" s="11">
        <v>11145.3</v>
      </c>
      <c r="D635" s="11">
        <v>9873.7800000000007</v>
      </c>
      <c r="E635" s="5" t="s">
        <v>220</v>
      </c>
      <c r="F635" s="5" t="s">
        <v>1284</v>
      </c>
    </row>
    <row r="636" spans="1:6" x14ac:dyDescent="0.25">
      <c r="A636" s="5">
        <v>733</v>
      </c>
      <c r="B636" s="6" t="s">
        <v>1283</v>
      </c>
      <c r="C636" s="11">
        <v>11145.3</v>
      </c>
      <c r="D636" s="11">
        <v>9873.7800000000007</v>
      </c>
      <c r="E636" s="5" t="s">
        <v>220</v>
      </c>
      <c r="F636" s="5" t="s">
        <v>1284</v>
      </c>
    </row>
    <row r="637" spans="1:6" x14ac:dyDescent="0.25">
      <c r="A637" s="5">
        <v>734</v>
      </c>
      <c r="B637" s="6" t="s">
        <v>1283</v>
      </c>
      <c r="C637" s="11">
        <v>11145.3</v>
      </c>
      <c r="D637" s="11">
        <v>9873.7800000000007</v>
      </c>
      <c r="E637" s="5" t="s">
        <v>220</v>
      </c>
      <c r="F637" s="5" t="s">
        <v>1284</v>
      </c>
    </row>
    <row r="638" spans="1:6" x14ac:dyDescent="0.25">
      <c r="A638" s="5">
        <v>735</v>
      </c>
      <c r="B638" s="6" t="s">
        <v>1283</v>
      </c>
      <c r="C638" s="11">
        <v>11145.3</v>
      </c>
      <c r="D638" s="11">
        <v>9873.7800000000007</v>
      </c>
      <c r="E638" s="5" t="s">
        <v>220</v>
      </c>
      <c r="F638" s="5" t="s">
        <v>1284</v>
      </c>
    </row>
    <row r="639" spans="1:6" x14ac:dyDescent="0.25">
      <c r="A639" s="5">
        <v>736</v>
      </c>
      <c r="B639" s="6" t="s">
        <v>1283</v>
      </c>
      <c r="C639" s="11">
        <v>11145.3</v>
      </c>
      <c r="D639" s="11">
        <v>9873.7800000000007</v>
      </c>
      <c r="E639" s="5" t="s">
        <v>220</v>
      </c>
      <c r="F639" s="5" t="s">
        <v>1284</v>
      </c>
    </row>
    <row r="640" spans="1:6" x14ac:dyDescent="0.25">
      <c r="A640" s="5">
        <v>737</v>
      </c>
      <c r="B640" s="6" t="s">
        <v>1283</v>
      </c>
      <c r="C640" s="11">
        <v>11145.3</v>
      </c>
      <c r="D640" s="11">
        <v>9873.7800000000007</v>
      </c>
      <c r="E640" s="5" t="s">
        <v>220</v>
      </c>
      <c r="F640" s="5" t="s">
        <v>1284</v>
      </c>
    </row>
    <row r="641" spans="1:6" x14ac:dyDescent="0.25">
      <c r="A641" s="5">
        <v>738</v>
      </c>
      <c r="B641" s="6" t="s">
        <v>1283</v>
      </c>
      <c r="C641" s="11">
        <v>11145.3</v>
      </c>
      <c r="D641" s="11">
        <v>9873.7800000000007</v>
      </c>
      <c r="E641" s="5" t="s">
        <v>220</v>
      </c>
      <c r="F641" s="5" t="s">
        <v>1284</v>
      </c>
    </row>
    <row r="642" spans="1:6" x14ac:dyDescent="0.25">
      <c r="A642" s="5">
        <v>739</v>
      </c>
      <c r="B642" s="6" t="s">
        <v>1283</v>
      </c>
      <c r="C642" s="11">
        <v>11145.3</v>
      </c>
      <c r="D642" s="11">
        <v>9873.7800000000007</v>
      </c>
      <c r="E642" s="5" t="s">
        <v>220</v>
      </c>
      <c r="F642" s="5" t="s">
        <v>1284</v>
      </c>
    </row>
    <row r="643" spans="1:6" x14ac:dyDescent="0.25">
      <c r="A643" s="5">
        <v>740</v>
      </c>
      <c r="B643" s="6" t="s">
        <v>1283</v>
      </c>
      <c r="C643" s="11">
        <v>11145.3</v>
      </c>
      <c r="D643" s="11">
        <v>9873.7800000000007</v>
      </c>
      <c r="E643" s="5" t="s">
        <v>220</v>
      </c>
      <c r="F643" s="5" t="s">
        <v>1284</v>
      </c>
    </row>
    <row r="644" spans="1:6" x14ac:dyDescent="0.25">
      <c r="A644" s="5">
        <v>741</v>
      </c>
      <c r="B644" s="6" t="s">
        <v>1283</v>
      </c>
      <c r="C644" s="11">
        <v>11145.3</v>
      </c>
      <c r="D644" s="11">
        <v>9873.7800000000007</v>
      </c>
      <c r="E644" s="5" t="s">
        <v>220</v>
      </c>
      <c r="F644" s="5" t="s">
        <v>1284</v>
      </c>
    </row>
    <row r="645" spans="1:6" x14ac:dyDescent="0.25">
      <c r="A645" s="5">
        <v>742</v>
      </c>
      <c r="B645" s="6" t="s">
        <v>1283</v>
      </c>
      <c r="C645" s="11">
        <v>11145.3</v>
      </c>
      <c r="D645" s="11">
        <v>9873.7800000000007</v>
      </c>
      <c r="E645" s="5" t="s">
        <v>220</v>
      </c>
      <c r="F645" s="5" t="s">
        <v>1284</v>
      </c>
    </row>
    <row r="646" spans="1:6" x14ac:dyDescent="0.25">
      <c r="C646" s="12"/>
      <c r="D646" s="7"/>
      <c r="E64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45"/>
  <sheetViews>
    <sheetView topLeftCell="A17" workbookViewId="0">
      <selection activeCell="A38" sqref="A38:XFD38"/>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45"/>
  <sheetViews>
    <sheetView topLeftCell="A17" workbookViewId="0">
      <selection activeCell="A38" sqref="A38:XFD38"/>
    </sheetView>
  </sheetViews>
  <sheetFormatPr baseColWidth="10" defaultColWidth="9.140625" defaultRowHeight="15" x14ac:dyDescent="0.25"/>
  <cols>
    <col min="1" max="1" width="5.28515625" style="9"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2" t="s">
        <v>100</v>
      </c>
      <c r="B3" s="1" t="s">
        <v>135</v>
      </c>
      <c r="C3" s="1" t="s">
        <v>136</v>
      </c>
      <c r="D3" s="1" t="s">
        <v>137</v>
      </c>
      <c r="E3" s="1" t="s">
        <v>138</v>
      </c>
      <c r="F3" s="1" t="s">
        <v>139</v>
      </c>
    </row>
    <row r="4" spans="1:6" x14ac:dyDescent="0.25">
      <c r="A4" s="9">
        <v>100</v>
      </c>
      <c r="B4" t="s">
        <v>1281</v>
      </c>
      <c r="C4">
        <v>0</v>
      </c>
      <c r="D4">
        <v>0</v>
      </c>
      <c r="E4" t="s">
        <v>220</v>
      </c>
      <c r="F4" t="s">
        <v>1282</v>
      </c>
    </row>
    <row r="5" spans="1:6" x14ac:dyDescent="0.25">
      <c r="A5" s="9">
        <v>101</v>
      </c>
      <c r="B5" t="s">
        <v>1281</v>
      </c>
      <c r="C5">
        <v>0</v>
      </c>
      <c r="D5">
        <v>0</v>
      </c>
      <c r="E5" t="s">
        <v>220</v>
      </c>
      <c r="F5" t="s">
        <v>1282</v>
      </c>
    </row>
    <row r="6" spans="1:6" x14ac:dyDescent="0.25">
      <c r="A6" s="9">
        <v>134</v>
      </c>
      <c r="B6" t="s">
        <v>1281</v>
      </c>
      <c r="C6">
        <v>0</v>
      </c>
      <c r="D6">
        <v>0</v>
      </c>
      <c r="E6" t="s">
        <v>220</v>
      </c>
      <c r="F6" t="s">
        <v>1282</v>
      </c>
    </row>
    <row r="7" spans="1:6" x14ac:dyDescent="0.25">
      <c r="A7" s="9">
        <v>103</v>
      </c>
      <c r="B7" t="s">
        <v>1281</v>
      </c>
      <c r="C7">
        <v>0</v>
      </c>
      <c r="D7">
        <v>0</v>
      </c>
      <c r="E7" t="s">
        <v>220</v>
      </c>
      <c r="F7" t="s">
        <v>1282</v>
      </c>
    </row>
    <row r="8" spans="1:6" x14ac:dyDescent="0.25">
      <c r="A8" s="9">
        <v>104</v>
      </c>
      <c r="B8" t="s">
        <v>1281</v>
      </c>
      <c r="C8">
        <v>0</v>
      </c>
      <c r="D8">
        <v>0</v>
      </c>
      <c r="E8" t="s">
        <v>220</v>
      </c>
      <c r="F8" t="s">
        <v>1282</v>
      </c>
    </row>
    <row r="9" spans="1:6" x14ac:dyDescent="0.25">
      <c r="A9" s="9">
        <v>105</v>
      </c>
      <c r="B9" t="s">
        <v>1281</v>
      </c>
      <c r="C9">
        <v>0</v>
      </c>
      <c r="D9">
        <v>0</v>
      </c>
      <c r="E9" t="s">
        <v>220</v>
      </c>
      <c r="F9" t="s">
        <v>1282</v>
      </c>
    </row>
    <row r="10" spans="1:6" x14ac:dyDescent="0.25">
      <c r="A10" s="9">
        <v>106</v>
      </c>
      <c r="B10" t="s">
        <v>1281</v>
      </c>
      <c r="C10">
        <v>0</v>
      </c>
      <c r="D10">
        <v>0</v>
      </c>
      <c r="E10" t="s">
        <v>220</v>
      </c>
      <c r="F10" t="s">
        <v>1282</v>
      </c>
    </row>
    <row r="11" spans="1:6" x14ac:dyDescent="0.25">
      <c r="A11" s="9">
        <v>107</v>
      </c>
      <c r="B11" t="s">
        <v>1281</v>
      </c>
      <c r="C11">
        <v>0</v>
      </c>
      <c r="D11">
        <v>0</v>
      </c>
      <c r="E11" t="s">
        <v>220</v>
      </c>
      <c r="F11" t="s">
        <v>1282</v>
      </c>
    </row>
    <row r="12" spans="1:6" x14ac:dyDescent="0.25">
      <c r="A12" s="9">
        <v>108</v>
      </c>
      <c r="B12" t="s">
        <v>1281</v>
      </c>
      <c r="C12">
        <v>0</v>
      </c>
      <c r="D12">
        <v>0</v>
      </c>
      <c r="E12" t="s">
        <v>220</v>
      </c>
      <c r="F12" t="s">
        <v>1282</v>
      </c>
    </row>
    <row r="13" spans="1:6" x14ac:dyDescent="0.25">
      <c r="A13" s="9">
        <v>109</v>
      </c>
      <c r="B13" t="s">
        <v>1281</v>
      </c>
      <c r="C13">
        <v>0</v>
      </c>
      <c r="D13">
        <v>0</v>
      </c>
      <c r="E13" t="s">
        <v>220</v>
      </c>
      <c r="F13" t="s">
        <v>1282</v>
      </c>
    </row>
    <row r="14" spans="1:6" x14ac:dyDescent="0.25">
      <c r="A14" s="9">
        <v>110</v>
      </c>
      <c r="B14" t="s">
        <v>1281</v>
      </c>
      <c r="C14">
        <v>0</v>
      </c>
      <c r="D14">
        <v>0</v>
      </c>
      <c r="E14" t="s">
        <v>220</v>
      </c>
      <c r="F14" t="s">
        <v>1282</v>
      </c>
    </row>
    <row r="15" spans="1:6" x14ac:dyDescent="0.25">
      <c r="A15" s="9">
        <v>111</v>
      </c>
      <c r="B15" t="s">
        <v>1281</v>
      </c>
      <c r="C15">
        <v>0</v>
      </c>
      <c r="D15">
        <v>0</v>
      </c>
      <c r="E15" t="s">
        <v>220</v>
      </c>
      <c r="F15" t="s">
        <v>1282</v>
      </c>
    </row>
    <row r="16" spans="1:6" x14ac:dyDescent="0.25">
      <c r="A16" s="9">
        <v>112</v>
      </c>
      <c r="B16" t="s">
        <v>1281</v>
      </c>
      <c r="C16">
        <v>0</v>
      </c>
      <c r="D16">
        <v>0</v>
      </c>
      <c r="E16" t="s">
        <v>220</v>
      </c>
      <c r="F16" t="s">
        <v>1282</v>
      </c>
    </row>
    <row r="17" spans="1:6" x14ac:dyDescent="0.25">
      <c r="A17" s="9">
        <v>113</v>
      </c>
      <c r="B17" t="s">
        <v>1281</v>
      </c>
      <c r="C17">
        <v>0</v>
      </c>
      <c r="D17">
        <v>0</v>
      </c>
      <c r="E17" t="s">
        <v>220</v>
      </c>
      <c r="F17" t="s">
        <v>1282</v>
      </c>
    </row>
    <row r="18" spans="1:6" x14ac:dyDescent="0.25">
      <c r="A18" s="9">
        <v>114</v>
      </c>
      <c r="B18" t="s">
        <v>1281</v>
      </c>
      <c r="C18">
        <v>0</v>
      </c>
      <c r="D18">
        <v>0</v>
      </c>
      <c r="E18" t="s">
        <v>220</v>
      </c>
      <c r="F18" t="s">
        <v>1282</v>
      </c>
    </row>
    <row r="19" spans="1:6" x14ac:dyDescent="0.25">
      <c r="A19" s="9">
        <v>115</v>
      </c>
      <c r="B19" t="s">
        <v>1281</v>
      </c>
      <c r="C19">
        <v>0</v>
      </c>
      <c r="D19">
        <v>0</v>
      </c>
      <c r="E19" t="s">
        <v>220</v>
      </c>
      <c r="F19" t="s">
        <v>1282</v>
      </c>
    </row>
    <row r="20" spans="1:6" x14ac:dyDescent="0.25">
      <c r="A20" s="9">
        <v>116</v>
      </c>
      <c r="B20" t="s">
        <v>1281</v>
      </c>
      <c r="C20">
        <v>0</v>
      </c>
      <c r="D20">
        <v>0</v>
      </c>
      <c r="E20" t="s">
        <v>220</v>
      </c>
      <c r="F20" t="s">
        <v>1282</v>
      </c>
    </row>
    <row r="21" spans="1:6" x14ac:dyDescent="0.25">
      <c r="A21" s="9">
        <v>117</v>
      </c>
      <c r="B21" t="s">
        <v>1281</v>
      </c>
      <c r="C21">
        <v>0</v>
      </c>
      <c r="D21">
        <v>0</v>
      </c>
      <c r="E21" t="s">
        <v>220</v>
      </c>
      <c r="F21" t="s">
        <v>1282</v>
      </c>
    </row>
    <row r="22" spans="1:6" x14ac:dyDescent="0.25">
      <c r="A22" s="9">
        <v>118</v>
      </c>
      <c r="B22" t="s">
        <v>1281</v>
      </c>
      <c r="C22">
        <v>0</v>
      </c>
      <c r="D22">
        <v>0</v>
      </c>
      <c r="E22" t="s">
        <v>220</v>
      </c>
      <c r="F22" t="s">
        <v>1282</v>
      </c>
    </row>
    <row r="23" spans="1:6" x14ac:dyDescent="0.25">
      <c r="A23" s="9">
        <v>119</v>
      </c>
      <c r="B23" t="s">
        <v>1281</v>
      </c>
      <c r="C23">
        <v>0</v>
      </c>
      <c r="D23">
        <v>0</v>
      </c>
      <c r="E23" t="s">
        <v>220</v>
      </c>
      <c r="F23" t="s">
        <v>1282</v>
      </c>
    </row>
    <row r="24" spans="1:6" x14ac:dyDescent="0.25">
      <c r="A24" s="9">
        <v>120</v>
      </c>
      <c r="B24" t="s">
        <v>1281</v>
      </c>
      <c r="C24">
        <v>0</v>
      </c>
      <c r="D24">
        <v>0</v>
      </c>
      <c r="E24" t="s">
        <v>220</v>
      </c>
      <c r="F24" t="s">
        <v>1282</v>
      </c>
    </row>
    <row r="25" spans="1:6" x14ac:dyDescent="0.25">
      <c r="A25" s="9">
        <v>121</v>
      </c>
      <c r="B25" t="s">
        <v>1281</v>
      </c>
      <c r="C25">
        <v>0</v>
      </c>
      <c r="D25">
        <v>0</v>
      </c>
      <c r="E25" t="s">
        <v>220</v>
      </c>
      <c r="F25" t="s">
        <v>1282</v>
      </c>
    </row>
    <row r="26" spans="1:6" x14ac:dyDescent="0.25">
      <c r="A26" s="9">
        <v>122</v>
      </c>
      <c r="B26" t="s">
        <v>1281</v>
      </c>
      <c r="C26">
        <v>0</v>
      </c>
      <c r="D26">
        <v>0</v>
      </c>
      <c r="E26" t="s">
        <v>220</v>
      </c>
      <c r="F26" t="s">
        <v>1282</v>
      </c>
    </row>
    <row r="27" spans="1:6" x14ac:dyDescent="0.25">
      <c r="A27" s="9">
        <v>123</v>
      </c>
      <c r="B27" t="s">
        <v>1281</v>
      </c>
      <c r="C27">
        <v>0</v>
      </c>
      <c r="D27">
        <v>0</v>
      </c>
      <c r="E27" t="s">
        <v>220</v>
      </c>
      <c r="F27" t="s">
        <v>1282</v>
      </c>
    </row>
    <row r="28" spans="1:6" x14ac:dyDescent="0.25">
      <c r="A28" s="9">
        <v>124</v>
      </c>
      <c r="B28" t="s">
        <v>1281</v>
      </c>
      <c r="C28">
        <v>0</v>
      </c>
      <c r="D28">
        <v>0</v>
      </c>
      <c r="E28" t="s">
        <v>220</v>
      </c>
      <c r="F28" t="s">
        <v>1282</v>
      </c>
    </row>
    <row r="29" spans="1:6" x14ac:dyDescent="0.25">
      <c r="A29" s="9">
        <v>125</v>
      </c>
      <c r="B29" t="s">
        <v>1281</v>
      </c>
      <c r="C29">
        <v>0</v>
      </c>
      <c r="D29">
        <v>0</v>
      </c>
      <c r="E29" t="s">
        <v>220</v>
      </c>
      <c r="F29" t="s">
        <v>1282</v>
      </c>
    </row>
    <row r="30" spans="1:6" x14ac:dyDescent="0.25">
      <c r="A30" s="9">
        <v>126</v>
      </c>
      <c r="B30" t="s">
        <v>1281</v>
      </c>
      <c r="C30">
        <v>0</v>
      </c>
      <c r="D30">
        <v>0</v>
      </c>
      <c r="E30" t="s">
        <v>220</v>
      </c>
      <c r="F30" t="s">
        <v>1282</v>
      </c>
    </row>
    <row r="31" spans="1:6" x14ac:dyDescent="0.25">
      <c r="A31" s="9">
        <v>127</v>
      </c>
      <c r="B31" t="s">
        <v>1281</v>
      </c>
      <c r="C31">
        <v>0</v>
      </c>
      <c r="D31">
        <v>0</v>
      </c>
      <c r="E31" t="s">
        <v>220</v>
      </c>
      <c r="F31" t="s">
        <v>1282</v>
      </c>
    </row>
    <row r="32" spans="1:6" x14ac:dyDescent="0.25">
      <c r="A32" s="9">
        <v>128</v>
      </c>
      <c r="B32" t="s">
        <v>1281</v>
      </c>
      <c r="C32">
        <v>0</v>
      </c>
      <c r="D32">
        <v>0</v>
      </c>
      <c r="E32" t="s">
        <v>220</v>
      </c>
      <c r="F32" t="s">
        <v>1282</v>
      </c>
    </row>
    <row r="33" spans="1:6" x14ac:dyDescent="0.25">
      <c r="A33" s="9">
        <v>129</v>
      </c>
      <c r="B33" t="s">
        <v>1281</v>
      </c>
      <c r="C33">
        <v>0</v>
      </c>
      <c r="D33">
        <v>0</v>
      </c>
      <c r="E33" t="s">
        <v>220</v>
      </c>
      <c r="F33" t="s">
        <v>1282</v>
      </c>
    </row>
    <row r="34" spans="1:6" x14ac:dyDescent="0.25">
      <c r="A34" s="9">
        <v>130</v>
      </c>
      <c r="B34" t="s">
        <v>1281</v>
      </c>
      <c r="C34">
        <v>0</v>
      </c>
      <c r="D34">
        <v>0</v>
      </c>
      <c r="E34" t="s">
        <v>220</v>
      </c>
      <c r="F34" t="s">
        <v>1282</v>
      </c>
    </row>
    <row r="35" spans="1:6" x14ac:dyDescent="0.25">
      <c r="A35" s="9">
        <v>131</v>
      </c>
      <c r="B35" t="s">
        <v>1281</v>
      </c>
      <c r="C35">
        <v>0</v>
      </c>
      <c r="D35">
        <v>0</v>
      </c>
      <c r="E35" t="s">
        <v>220</v>
      </c>
      <c r="F35" t="s">
        <v>1282</v>
      </c>
    </row>
    <row r="36" spans="1:6" x14ac:dyDescent="0.25">
      <c r="A36" s="9">
        <v>132</v>
      </c>
      <c r="B36" t="s">
        <v>1281</v>
      </c>
      <c r="C36">
        <v>0</v>
      </c>
      <c r="D36">
        <v>0</v>
      </c>
      <c r="E36" t="s">
        <v>220</v>
      </c>
      <c r="F36" t="s">
        <v>1282</v>
      </c>
    </row>
    <row r="37" spans="1:6" x14ac:dyDescent="0.25">
      <c r="A37" s="9">
        <v>133</v>
      </c>
      <c r="B37" t="s">
        <v>1281</v>
      </c>
      <c r="C37">
        <v>0</v>
      </c>
      <c r="D37">
        <v>0</v>
      </c>
      <c r="E37" t="s">
        <v>220</v>
      </c>
      <c r="F37" t="s">
        <v>1282</v>
      </c>
    </row>
    <row r="38" spans="1:6" x14ac:dyDescent="0.25">
      <c r="A38" s="9">
        <v>135</v>
      </c>
      <c r="B38" t="s">
        <v>1281</v>
      </c>
      <c r="C38">
        <v>0</v>
      </c>
      <c r="D38">
        <v>0</v>
      </c>
      <c r="E38" t="s">
        <v>220</v>
      </c>
      <c r="F38" t="s">
        <v>1282</v>
      </c>
    </row>
    <row r="39" spans="1:6" x14ac:dyDescent="0.25">
      <c r="A39" s="9">
        <v>136</v>
      </c>
      <c r="B39" t="s">
        <v>1281</v>
      </c>
      <c r="C39">
        <v>0</v>
      </c>
      <c r="D39">
        <v>0</v>
      </c>
      <c r="E39" t="s">
        <v>220</v>
      </c>
      <c r="F39" t="s">
        <v>1282</v>
      </c>
    </row>
    <row r="40" spans="1:6" x14ac:dyDescent="0.25">
      <c r="A40" s="9">
        <v>137</v>
      </c>
      <c r="B40" t="s">
        <v>1281</v>
      </c>
      <c r="C40">
        <v>0</v>
      </c>
      <c r="D40">
        <v>0</v>
      </c>
      <c r="E40" t="s">
        <v>220</v>
      </c>
      <c r="F40" t="s">
        <v>1282</v>
      </c>
    </row>
    <row r="41" spans="1:6" x14ac:dyDescent="0.25">
      <c r="A41" s="9">
        <v>138</v>
      </c>
      <c r="B41" t="s">
        <v>1281</v>
      </c>
      <c r="C41">
        <v>0</v>
      </c>
      <c r="D41">
        <v>0</v>
      </c>
      <c r="E41" t="s">
        <v>220</v>
      </c>
      <c r="F41" t="s">
        <v>1282</v>
      </c>
    </row>
    <row r="42" spans="1:6" x14ac:dyDescent="0.25">
      <c r="A42" s="9">
        <v>139</v>
      </c>
      <c r="B42" t="s">
        <v>1281</v>
      </c>
      <c r="C42">
        <v>0</v>
      </c>
      <c r="D42">
        <v>0</v>
      </c>
      <c r="E42" t="s">
        <v>220</v>
      </c>
      <c r="F42" t="s">
        <v>1282</v>
      </c>
    </row>
    <row r="43" spans="1:6" x14ac:dyDescent="0.25">
      <c r="A43" s="9">
        <v>140</v>
      </c>
      <c r="B43" t="s">
        <v>1281</v>
      </c>
      <c r="C43">
        <v>0</v>
      </c>
      <c r="D43">
        <v>0</v>
      </c>
      <c r="E43" t="s">
        <v>220</v>
      </c>
      <c r="F43" t="s">
        <v>1282</v>
      </c>
    </row>
    <row r="44" spans="1:6" x14ac:dyDescent="0.25">
      <c r="A44" s="9">
        <v>141</v>
      </c>
      <c r="B44" t="s">
        <v>1281</v>
      </c>
      <c r="C44">
        <v>0</v>
      </c>
      <c r="D44">
        <v>0</v>
      </c>
      <c r="E44" t="s">
        <v>220</v>
      </c>
      <c r="F44" t="s">
        <v>1282</v>
      </c>
    </row>
    <row r="45" spans="1:6" x14ac:dyDescent="0.25">
      <c r="A45" s="9">
        <v>142</v>
      </c>
      <c r="B45" t="s">
        <v>1281</v>
      </c>
      <c r="C45">
        <v>0</v>
      </c>
      <c r="D45">
        <v>0</v>
      </c>
      <c r="E45" t="s">
        <v>220</v>
      </c>
      <c r="F45" t="s">
        <v>1282</v>
      </c>
    </row>
    <row r="46" spans="1:6" x14ac:dyDescent="0.25">
      <c r="A46" s="9">
        <v>143</v>
      </c>
      <c r="B46" t="s">
        <v>1281</v>
      </c>
      <c r="C46">
        <v>0</v>
      </c>
      <c r="D46">
        <v>0</v>
      </c>
      <c r="E46" t="s">
        <v>220</v>
      </c>
      <c r="F46" t="s">
        <v>1282</v>
      </c>
    </row>
    <row r="47" spans="1:6" x14ac:dyDescent="0.25">
      <c r="A47" s="9">
        <v>144</v>
      </c>
      <c r="B47" t="s">
        <v>1281</v>
      </c>
      <c r="C47">
        <v>0</v>
      </c>
      <c r="D47">
        <v>0</v>
      </c>
      <c r="E47" t="s">
        <v>220</v>
      </c>
      <c r="F47" t="s">
        <v>1282</v>
      </c>
    </row>
    <row r="48" spans="1:6" x14ac:dyDescent="0.25">
      <c r="A48" s="9">
        <v>145</v>
      </c>
      <c r="B48" t="s">
        <v>1281</v>
      </c>
      <c r="C48">
        <v>0</v>
      </c>
      <c r="D48">
        <v>0</v>
      </c>
      <c r="E48" t="s">
        <v>220</v>
      </c>
      <c r="F48" t="s">
        <v>1282</v>
      </c>
    </row>
    <row r="49" spans="1:6" x14ac:dyDescent="0.25">
      <c r="A49" s="9">
        <v>146</v>
      </c>
      <c r="B49" t="s">
        <v>1281</v>
      </c>
      <c r="C49">
        <v>0</v>
      </c>
      <c r="D49">
        <v>0</v>
      </c>
      <c r="E49" t="s">
        <v>220</v>
      </c>
      <c r="F49" t="s">
        <v>1282</v>
      </c>
    </row>
    <row r="50" spans="1:6" x14ac:dyDescent="0.25">
      <c r="A50" s="9">
        <v>147</v>
      </c>
      <c r="B50" t="s">
        <v>1281</v>
      </c>
      <c r="C50">
        <v>0</v>
      </c>
      <c r="D50">
        <v>0</v>
      </c>
      <c r="E50" t="s">
        <v>220</v>
      </c>
      <c r="F50" t="s">
        <v>1282</v>
      </c>
    </row>
    <row r="51" spans="1:6" x14ac:dyDescent="0.25">
      <c r="A51" s="9">
        <v>148</v>
      </c>
      <c r="B51" t="s">
        <v>1281</v>
      </c>
      <c r="C51">
        <v>0</v>
      </c>
      <c r="D51">
        <v>0</v>
      </c>
      <c r="E51" t="s">
        <v>220</v>
      </c>
      <c r="F51" t="s">
        <v>1282</v>
      </c>
    </row>
    <row r="52" spans="1:6" x14ac:dyDescent="0.25">
      <c r="A52" s="9">
        <v>149</v>
      </c>
      <c r="B52" t="s">
        <v>1281</v>
      </c>
      <c r="C52">
        <v>0</v>
      </c>
      <c r="D52">
        <v>0</v>
      </c>
      <c r="E52" t="s">
        <v>220</v>
      </c>
      <c r="F52" t="s">
        <v>1282</v>
      </c>
    </row>
    <row r="53" spans="1:6" x14ac:dyDescent="0.25">
      <c r="A53" s="9">
        <v>150</v>
      </c>
      <c r="B53" t="s">
        <v>1281</v>
      </c>
      <c r="C53">
        <v>0</v>
      </c>
      <c r="D53">
        <v>0</v>
      </c>
      <c r="E53" t="s">
        <v>220</v>
      </c>
      <c r="F53" t="s">
        <v>1282</v>
      </c>
    </row>
    <row r="54" spans="1:6" x14ac:dyDescent="0.25">
      <c r="A54" s="9">
        <v>151</v>
      </c>
      <c r="B54" t="s">
        <v>1281</v>
      </c>
      <c r="C54">
        <v>0</v>
      </c>
      <c r="D54">
        <v>0</v>
      </c>
      <c r="E54" t="s">
        <v>220</v>
      </c>
      <c r="F54" t="s">
        <v>1282</v>
      </c>
    </row>
    <row r="55" spans="1:6" x14ac:dyDescent="0.25">
      <c r="A55" s="9">
        <v>152</v>
      </c>
      <c r="B55" t="s">
        <v>1281</v>
      </c>
      <c r="C55">
        <v>0</v>
      </c>
      <c r="D55">
        <v>0</v>
      </c>
      <c r="E55" t="s">
        <v>220</v>
      </c>
      <c r="F55" t="s">
        <v>1282</v>
      </c>
    </row>
    <row r="56" spans="1:6" x14ac:dyDescent="0.25">
      <c r="A56" s="9">
        <v>153</v>
      </c>
      <c r="B56" t="s">
        <v>1281</v>
      </c>
      <c r="C56">
        <v>0</v>
      </c>
      <c r="D56">
        <v>0</v>
      </c>
      <c r="E56" t="s">
        <v>220</v>
      </c>
      <c r="F56" t="s">
        <v>1282</v>
      </c>
    </row>
    <row r="57" spans="1:6" x14ac:dyDescent="0.25">
      <c r="A57" s="9">
        <v>154</v>
      </c>
      <c r="B57" t="s">
        <v>1281</v>
      </c>
      <c r="C57">
        <v>0</v>
      </c>
      <c r="D57">
        <v>0</v>
      </c>
      <c r="E57" t="s">
        <v>220</v>
      </c>
      <c r="F57" t="s">
        <v>1282</v>
      </c>
    </row>
    <row r="58" spans="1:6" x14ac:dyDescent="0.25">
      <c r="A58" s="9">
        <v>155</v>
      </c>
      <c r="B58" t="s">
        <v>1281</v>
      </c>
      <c r="C58">
        <v>0</v>
      </c>
      <c r="D58">
        <v>0</v>
      </c>
      <c r="E58" t="s">
        <v>220</v>
      </c>
      <c r="F58" t="s">
        <v>1282</v>
      </c>
    </row>
    <row r="59" spans="1:6" x14ac:dyDescent="0.25">
      <c r="A59" s="9">
        <v>156</v>
      </c>
      <c r="B59" t="s">
        <v>1281</v>
      </c>
      <c r="C59">
        <v>0</v>
      </c>
      <c r="D59">
        <v>0</v>
      </c>
      <c r="E59" t="s">
        <v>220</v>
      </c>
      <c r="F59" t="s">
        <v>1282</v>
      </c>
    </row>
    <row r="60" spans="1:6" x14ac:dyDescent="0.25">
      <c r="A60" s="9">
        <v>157</v>
      </c>
      <c r="B60" t="s">
        <v>1281</v>
      </c>
      <c r="C60">
        <v>0</v>
      </c>
      <c r="D60">
        <v>0</v>
      </c>
      <c r="E60" t="s">
        <v>220</v>
      </c>
      <c r="F60" t="s">
        <v>1282</v>
      </c>
    </row>
    <row r="61" spans="1:6" x14ac:dyDescent="0.25">
      <c r="A61" s="9">
        <v>158</v>
      </c>
      <c r="B61" t="s">
        <v>1281</v>
      </c>
      <c r="C61">
        <v>0</v>
      </c>
      <c r="D61">
        <v>0</v>
      </c>
      <c r="E61" t="s">
        <v>220</v>
      </c>
      <c r="F61" t="s">
        <v>1282</v>
      </c>
    </row>
    <row r="62" spans="1:6" x14ac:dyDescent="0.25">
      <c r="A62" s="9">
        <v>159</v>
      </c>
      <c r="B62" t="s">
        <v>1281</v>
      </c>
      <c r="C62">
        <v>0</v>
      </c>
      <c r="D62">
        <v>0</v>
      </c>
      <c r="E62" t="s">
        <v>220</v>
      </c>
      <c r="F62" t="s">
        <v>1282</v>
      </c>
    </row>
    <row r="63" spans="1:6" x14ac:dyDescent="0.25">
      <c r="A63" s="9">
        <v>160</v>
      </c>
      <c r="B63" t="s">
        <v>1281</v>
      </c>
      <c r="C63">
        <v>0</v>
      </c>
      <c r="D63">
        <v>0</v>
      </c>
      <c r="E63" t="s">
        <v>220</v>
      </c>
      <c r="F63" t="s">
        <v>1282</v>
      </c>
    </row>
    <row r="64" spans="1:6" x14ac:dyDescent="0.25">
      <c r="A64" s="9">
        <v>161</v>
      </c>
      <c r="B64" t="s">
        <v>1281</v>
      </c>
      <c r="C64">
        <v>0</v>
      </c>
      <c r="D64">
        <v>0</v>
      </c>
      <c r="E64" t="s">
        <v>220</v>
      </c>
      <c r="F64" t="s">
        <v>1282</v>
      </c>
    </row>
    <row r="65" spans="1:6" x14ac:dyDescent="0.25">
      <c r="A65" s="9">
        <v>162</v>
      </c>
      <c r="B65" t="s">
        <v>1281</v>
      </c>
      <c r="C65">
        <v>0</v>
      </c>
      <c r="D65">
        <v>0</v>
      </c>
      <c r="E65" t="s">
        <v>220</v>
      </c>
      <c r="F65" t="s">
        <v>1282</v>
      </c>
    </row>
    <row r="66" spans="1:6" x14ac:dyDescent="0.25">
      <c r="A66" s="9">
        <v>163</v>
      </c>
      <c r="B66" t="s">
        <v>1281</v>
      </c>
      <c r="C66">
        <v>0</v>
      </c>
      <c r="D66">
        <v>0</v>
      </c>
      <c r="E66" t="s">
        <v>220</v>
      </c>
      <c r="F66" t="s">
        <v>1282</v>
      </c>
    </row>
    <row r="67" spans="1:6" x14ac:dyDescent="0.25">
      <c r="A67" s="9">
        <v>164</v>
      </c>
      <c r="B67" t="s">
        <v>1281</v>
      </c>
      <c r="C67">
        <v>0</v>
      </c>
      <c r="D67">
        <v>0</v>
      </c>
      <c r="E67" t="s">
        <v>220</v>
      </c>
      <c r="F67" t="s">
        <v>1282</v>
      </c>
    </row>
    <row r="68" spans="1:6" x14ac:dyDescent="0.25">
      <c r="A68" s="9">
        <v>165</v>
      </c>
      <c r="B68" t="s">
        <v>1281</v>
      </c>
      <c r="C68">
        <v>0</v>
      </c>
      <c r="D68">
        <v>0</v>
      </c>
      <c r="E68" t="s">
        <v>220</v>
      </c>
      <c r="F68" t="s">
        <v>1282</v>
      </c>
    </row>
    <row r="69" spans="1:6" x14ac:dyDescent="0.25">
      <c r="A69" s="9">
        <v>166</v>
      </c>
      <c r="B69" t="s">
        <v>1281</v>
      </c>
      <c r="C69">
        <v>0</v>
      </c>
      <c r="D69">
        <v>0</v>
      </c>
      <c r="E69" t="s">
        <v>220</v>
      </c>
      <c r="F69" t="s">
        <v>1282</v>
      </c>
    </row>
    <row r="70" spans="1:6" x14ac:dyDescent="0.25">
      <c r="A70" s="9">
        <v>167</v>
      </c>
      <c r="B70" t="s">
        <v>1281</v>
      </c>
      <c r="C70">
        <v>0</v>
      </c>
      <c r="D70">
        <v>0</v>
      </c>
      <c r="E70" t="s">
        <v>220</v>
      </c>
      <c r="F70" t="s">
        <v>1282</v>
      </c>
    </row>
    <row r="71" spans="1:6" x14ac:dyDescent="0.25">
      <c r="A71" s="9">
        <v>168</v>
      </c>
      <c r="B71" t="s">
        <v>1281</v>
      </c>
      <c r="C71">
        <v>0</v>
      </c>
      <c r="D71">
        <v>0</v>
      </c>
      <c r="E71" t="s">
        <v>220</v>
      </c>
      <c r="F71" t="s">
        <v>1282</v>
      </c>
    </row>
    <row r="72" spans="1:6" x14ac:dyDescent="0.25">
      <c r="A72" s="9">
        <v>169</v>
      </c>
      <c r="B72" t="s">
        <v>1281</v>
      </c>
      <c r="C72">
        <v>0</v>
      </c>
      <c r="D72">
        <v>0</v>
      </c>
      <c r="E72" t="s">
        <v>220</v>
      </c>
      <c r="F72" t="s">
        <v>1282</v>
      </c>
    </row>
    <row r="73" spans="1:6" x14ac:dyDescent="0.25">
      <c r="A73" s="9">
        <v>170</v>
      </c>
      <c r="B73" t="s">
        <v>1281</v>
      </c>
      <c r="C73">
        <v>0</v>
      </c>
      <c r="D73">
        <v>0</v>
      </c>
      <c r="E73" t="s">
        <v>220</v>
      </c>
      <c r="F73" t="s">
        <v>1282</v>
      </c>
    </row>
    <row r="74" spans="1:6" x14ac:dyDescent="0.25">
      <c r="A74" s="9">
        <v>171</v>
      </c>
      <c r="B74" t="s">
        <v>1281</v>
      </c>
      <c r="C74">
        <v>0</v>
      </c>
      <c r="D74">
        <v>0</v>
      </c>
      <c r="E74" t="s">
        <v>220</v>
      </c>
      <c r="F74" t="s">
        <v>1282</v>
      </c>
    </row>
    <row r="75" spans="1:6" x14ac:dyDescent="0.25">
      <c r="A75" s="9">
        <v>172</v>
      </c>
      <c r="B75" t="s">
        <v>1281</v>
      </c>
      <c r="C75">
        <v>0</v>
      </c>
      <c r="D75">
        <v>0</v>
      </c>
      <c r="E75" t="s">
        <v>220</v>
      </c>
      <c r="F75" t="s">
        <v>1282</v>
      </c>
    </row>
    <row r="76" spans="1:6" x14ac:dyDescent="0.25">
      <c r="A76" s="9">
        <v>173</v>
      </c>
      <c r="B76" t="s">
        <v>1281</v>
      </c>
      <c r="C76">
        <v>0</v>
      </c>
      <c r="D76">
        <v>0</v>
      </c>
      <c r="E76" t="s">
        <v>220</v>
      </c>
      <c r="F76" t="s">
        <v>1282</v>
      </c>
    </row>
    <row r="77" spans="1:6" x14ac:dyDescent="0.25">
      <c r="A77" s="9">
        <v>174</v>
      </c>
      <c r="B77" t="s">
        <v>1281</v>
      </c>
      <c r="C77">
        <v>0</v>
      </c>
      <c r="D77">
        <v>0</v>
      </c>
      <c r="E77" t="s">
        <v>220</v>
      </c>
      <c r="F77" t="s">
        <v>1282</v>
      </c>
    </row>
    <row r="78" spans="1:6" x14ac:dyDescent="0.25">
      <c r="A78" s="9">
        <v>175</v>
      </c>
      <c r="B78" t="s">
        <v>1281</v>
      </c>
      <c r="C78">
        <v>0</v>
      </c>
      <c r="D78">
        <v>0</v>
      </c>
      <c r="E78" t="s">
        <v>220</v>
      </c>
      <c r="F78" t="s">
        <v>1282</v>
      </c>
    </row>
    <row r="79" spans="1:6" x14ac:dyDescent="0.25">
      <c r="A79" s="9">
        <v>176</v>
      </c>
      <c r="B79" t="s">
        <v>1281</v>
      </c>
      <c r="C79">
        <v>0</v>
      </c>
      <c r="D79">
        <v>0</v>
      </c>
      <c r="E79" t="s">
        <v>220</v>
      </c>
      <c r="F79" t="s">
        <v>1282</v>
      </c>
    </row>
    <row r="80" spans="1:6" x14ac:dyDescent="0.25">
      <c r="A80" s="9">
        <v>177</v>
      </c>
      <c r="B80" t="s">
        <v>1281</v>
      </c>
      <c r="C80">
        <v>0</v>
      </c>
      <c r="D80">
        <v>0</v>
      </c>
      <c r="E80" t="s">
        <v>220</v>
      </c>
      <c r="F80" t="s">
        <v>1282</v>
      </c>
    </row>
    <row r="81" spans="1:6" x14ac:dyDescent="0.25">
      <c r="A81" s="9">
        <v>178</v>
      </c>
      <c r="B81" t="s">
        <v>1281</v>
      </c>
      <c r="C81">
        <v>0</v>
      </c>
      <c r="D81">
        <v>0</v>
      </c>
      <c r="E81" t="s">
        <v>220</v>
      </c>
      <c r="F81" t="s">
        <v>1282</v>
      </c>
    </row>
    <row r="82" spans="1:6" x14ac:dyDescent="0.25">
      <c r="A82" s="9">
        <v>179</v>
      </c>
      <c r="B82" t="s">
        <v>1281</v>
      </c>
      <c r="C82">
        <v>0</v>
      </c>
      <c r="D82">
        <v>0</v>
      </c>
      <c r="E82" t="s">
        <v>220</v>
      </c>
      <c r="F82" t="s">
        <v>1282</v>
      </c>
    </row>
    <row r="83" spans="1:6" x14ac:dyDescent="0.25">
      <c r="A83" s="9">
        <v>180</v>
      </c>
      <c r="B83" t="s">
        <v>1281</v>
      </c>
      <c r="C83">
        <v>0</v>
      </c>
      <c r="D83">
        <v>0</v>
      </c>
      <c r="E83" t="s">
        <v>220</v>
      </c>
      <c r="F83" t="s">
        <v>1282</v>
      </c>
    </row>
    <row r="84" spans="1:6" x14ac:dyDescent="0.25">
      <c r="A84" s="9">
        <v>181</v>
      </c>
      <c r="B84" t="s">
        <v>1281</v>
      </c>
      <c r="C84">
        <v>0</v>
      </c>
      <c r="D84">
        <v>0</v>
      </c>
      <c r="E84" t="s">
        <v>220</v>
      </c>
      <c r="F84" t="s">
        <v>1282</v>
      </c>
    </row>
    <row r="85" spans="1:6" x14ac:dyDescent="0.25">
      <c r="A85" s="9">
        <v>182</v>
      </c>
      <c r="B85" t="s">
        <v>1281</v>
      </c>
      <c r="C85">
        <v>0</v>
      </c>
      <c r="D85">
        <v>0</v>
      </c>
      <c r="E85" t="s">
        <v>220</v>
      </c>
      <c r="F85" t="s">
        <v>1282</v>
      </c>
    </row>
    <row r="86" spans="1:6" x14ac:dyDescent="0.25">
      <c r="A86" s="9">
        <v>183</v>
      </c>
      <c r="B86" t="s">
        <v>1281</v>
      </c>
      <c r="C86">
        <v>0</v>
      </c>
      <c r="D86">
        <v>0</v>
      </c>
      <c r="E86" t="s">
        <v>220</v>
      </c>
      <c r="F86" t="s">
        <v>1282</v>
      </c>
    </row>
    <row r="87" spans="1:6" x14ac:dyDescent="0.25">
      <c r="A87" s="9">
        <v>184</v>
      </c>
      <c r="B87" t="s">
        <v>1281</v>
      </c>
      <c r="C87">
        <v>0</v>
      </c>
      <c r="D87">
        <v>0</v>
      </c>
      <c r="E87" t="s">
        <v>220</v>
      </c>
      <c r="F87" t="s">
        <v>1282</v>
      </c>
    </row>
    <row r="88" spans="1:6" x14ac:dyDescent="0.25">
      <c r="A88" s="9">
        <v>185</v>
      </c>
      <c r="B88" t="s">
        <v>1281</v>
      </c>
      <c r="C88">
        <v>0</v>
      </c>
      <c r="D88">
        <v>0</v>
      </c>
      <c r="E88" t="s">
        <v>220</v>
      </c>
      <c r="F88" t="s">
        <v>1282</v>
      </c>
    </row>
    <row r="89" spans="1:6" x14ac:dyDescent="0.25">
      <c r="A89" s="9">
        <v>186</v>
      </c>
      <c r="B89" t="s">
        <v>1281</v>
      </c>
      <c r="C89">
        <v>0</v>
      </c>
      <c r="D89">
        <v>0</v>
      </c>
      <c r="E89" t="s">
        <v>220</v>
      </c>
      <c r="F89" t="s">
        <v>1282</v>
      </c>
    </row>
    <row r="90" spans="1:6" x14ac:dyDescent="0.25">
      <c r="A90" s="9">
        <v>187</v>
      </c>
      <c r="B90" t="s">
        <v>1281</v>
      </c>
      <c r="C90">
        <v>0</v>
      </c>
      <c r="D90">
        <v>0</v>
      </c>
      <c r="E90" t="s">
        <v>220</v>
      </c>
      <c r="F90" t="s">
        <v>1282</v>
      </c>
    </row>
    <row r="91" spans="1:6" x14ac:dyDescent="0.25">
      <c r="A91" s="9">
        <v>188</v>
      </c>
      <c r="B91" t="s">
        <v>1281</v>
      </c>
      <c r="C91">
        <v>0</v>
      </c>
      <c r="D91">
        <v>0</v>
      </c>
      <c r="E91" t="s">
        <v>220</v>
      </c>
      <c r="F91" t="s">
        <v>1282</v>
      </c>
    </row>
    <row r="92" spans="1:6" x14ac:dyDescent="0.25">
      <c r="A92" s="9">
        <v>189</v>
      </c>
      <c r="B92" t="s">
        <v>1281</v>
      </c>
      <c r="C92">
        <v>0</v>
      </c>
      <c r="D92">
        <v>0</v>
      </c>
      <c r="E92" t="s">
        <v>220</v>
      </c>
      <c r="F92" t="s">
        <v>1282</v>
      </c>
    </row>
    <row r="93" spans="1:6" x14ac:dyDescent="0.25">
      <c r="A93" s="9">
        <v>190</v>
      </c>
      <c r="B93" t="s">
        <v>1281</v>
      </c>
      <c r="C93">
        <v>0</v>
      </c>
      <c r="D93">
        <v>0</v>
      </c>
      <c r="E93" t="s">
        <v>220</v>
      </c>
      <c r="F93" t="s">
        <v>1282</v>
      </c>
    </row>
    <row r="94" spans="1:6" x14ac:dyDescent="0.25">
      <c r="A94" s="9">
        <v>191</v>
      </c>
      <c r="B94" t="s">
        <v>1281</v>
      </c>
      <c r="C94">
        <v>0</v>
      </c>
      <c r="D94">
        <v>0</v>
      </c>
      <c r="E94" t="s">
        <v>220</v>
      </c>
      <c r="F94" t="s">
        <v>1282</v>
      </c>
    </row>
    <row r="95" spans="1:6" x14ac:dyDescent="0.25">
      <c r="A95" s="9">
        <v>192</v>
      </c>
      <c r="B95" t="s">
        <v>1281</v>
      </c>
      <c r="C95">
        <v>0</v>
      </c>
      <c r="D95">
        <v>0</v>
      </c>
      <c r="E95" t="s">
        <v>220</v>
      </c>
      <c r="F95" t="s">
        <v>1282</v>
      </c>
    </row>
    <row r="96" spans="1:6" x14ac:dyDescent="0.25">
      <c r="A96" s="9">
        <v>193</v>
      </c>
      <c r="B96" t="s">
        <v>1281</v>
      </c>
      <c r="C96">
        <v>0</v>
      </c>
      <c r="D96">
        <v>0</v>
      </c>
      <c r="E96" t="s">
        <v>220</v>
      </c>
      <c r="F96" t="s">
        <v>1282</v>
      </c>
    </row>
    <row r="97" spans="1:6" x14ac:dyDescent="0.25">
      <c r="A97" s="9">
        <v>194</v>
      </c>
      <c r="B97" t="s">
        <v>1281</v>
      </c>
      <c r="C97">
        <v>0</v>
      </c>
      <c r="D97">
        <v>0</v>
      </c>
      <c r="E97" t="s">
        <v>220</v>
      </c>
      <c r="F97" t="s">
        <v>1282</v>
      </c>
    </row>
    <row r="98" spans="1:6" x14ac:dyDescent="0.25">
      <c r="A98" s="9">
        <v>195</v>
      </c>
      <c r="B98" t="s">
        <v>1281</v>
      </c>
      <c r="C98">
        <v>0</v>
      </c>
      <c r="D98">
        <v>0</v>
      </c>
      <c r="E98" t="s">
        <v>220</v>
      </c>
      <c r="F98" t="s">
        <v>1282</v>
      </c>
    </row>
    <row r="99" spans="1:6" x14ac:dyDescent="0.25">
      <c r="A99" s="9">
        <v>196</v>
      </c>
      <c r="B99" t="s">
        <v>1281</v>
      </c>
      <c r="C99">
        <v>0</v>
      </c>
      <c r="D99">
        <v>0</v>
      </c>
      <c r="E99" t="s">
        <v>220</v>
      </c>
      <c r="F99" t="s">
        <v>1282</v>
      </c>
    </row>
    <row r="100" spans="1:6" x14ac:dyDescent="0.25">
      <c r="A100" s="9">
        <v>197</v>
      </c>
      <c r="B100" t="s">
        <v>1281</v>
      </c>
      <c r="C100">
        <v>0</v>
      </c>
      <c r="D100">
        <v>0</v>
      </c>
      <c r="E100" t="s">
        <v>220</v>
      </c>
      <c r="F100" t="s">
        <v>1282</v>
      </c>
    </row>
    <row r="101" spans="1:6" x14ac:dyDescent="0.25">
      <c r="A101" s="9">
        <v>198</v>
      </c>
      <c r="B101" t="s">
        <v>1281</v>
      </c>
      <c r="C101">
        <v>0</v>
      </c>
      <c r="D101">
        <v>0</v>
      </c>
      <c r="E101" t="s">
        <v>220</v>
      </c>
      <c r="F101" t="s">
        <v>1282</v>
      </c>
    </row>
    <row r="102" spans="1:6" x14ac:dyDescent="0.25">
      <c r="A102" s="9">
        <v>199</v>
      </c>
      <c r="B102" t="s">
        <v>1281</v>
      </c>
      <c r="C102">
        <v>0</v>
      </c>
      <c r="D102">
        <v>0</v>
      </c>
      <c r="E102" t="s">
        <v>220</v>
      </c>
      <c r="F102" t="s">
        <v>1282</v>
      </c>
    </row>
    <row r="103" spans="1:6" x14ac:dyDescent="0.25">
      <c r="A103" s="9">
        <v>200</v>
      </c>
      <c r="B103" t="s">
        <v>1281</v>
      </c>
      <c r="C103">
        <v>0</v>
      </c>
      <c r="D103">
        <v>0</v>
      </c>
      <c r="E103" t="s">
        <v>220</v>
      </c>
      <c r="F103" t="s">
        <v>1282</v>
      </c>
    </row>
    <row r="104" spans="1:6" x14ac:dyDescent="0.25">
      <c r="A104" s="9">
        <v>201</v>
      </c>
      <c r="B104" t="s">
        <v>1281</v>
      </c>
      <c r="C104">
        <v>0</v>
      </c>
      <c r="D104">
        <v>0</v>
      </c>
      <c r="E104" t="s">
        <v>220</v>
      </c>
      <c r="F104" t="s">
        <v>1282</v>
      </c>
    </row>
    <row r="105" spans="1:6" x14ac:dyDescent="0.25">
      <c r="A105" s="9">
        <v>202</v>
      </c>
      <c r="B105" t="s">
        <v>1281</v>
      </c>
      <c r="C105">
        <v>0</v>
      </c>
      <c r="D105">
        <v>0</v>
      </c>
      <c r="E105" t="s">
        <v>220</v>
      </c>
      <c r="F105" t="s">
        <v>1282</v>
      </c>
    </row>
    <row r="106" spans="1:6" x14ac:dyDescent="0.25">
      <c r="A106" s="9">
        <v>203</v>
      </c>
      <c r="B106" t="s">
        <v>1281</v>
      </c>
      <c r="C106">
        <v>0</v>
      </c>
      <c r="D106">
        <v>0</v>
      </c>
      <c r="E106" t="s">
        <v>220</v>
      </c>
      <c r="F106" t="s">
        <v>1282</v>
      </c>
    </row>
    <row r="107" spans="1:6" x14ac:dyDescent="0.25">
      <c r="A107" s="9">
        <v>204</v>
      </c>
      <c r="B107" t="s">
        <v>1281</v>
      </c>
      <c r="C107">
        <v>0</v>
      </c>
      <c r="D107">
        <v>0</v>
      </c>
      <c r="E107" t="s">
        <v>220</v>
      </c>
      <c r="F107" t="s">
        <v>1282</v>
      </c>
    </row>
    <row r="108" spans="1:6" x14ac:dyDescent="0.25">
      <c r="A108" s="9">
        <v>205</v>
      </c>
      <c r="B108" t="s">
        <v>1281</v>
      </c>
      <c r="C108">
        <v>0</v>
      </c>
      <c r="D108">
        <v>0</v>
      </c>
      <c r="E108" t="s">
        <v>220</v>
      </c>
      <c r="F108" t="s">
        <v>1282</v>
      </c>
    </row>
    <row r="109" spans="1:6" x14ac:dyDescent="0.25">
      <c r="A109" s="9">
        <v>206</v>
      </c>
      <c r="B109" t="s">
        <v>1281</v>
      </c>
      <c r="C109">
        <v>0</v>
      </c>
      <c r="D109">
        <v>0</v>
      </c>
      <c r="E109" t="s">
        <v>220</v>
      </c>
      <c r="F109" t="s">
        <v>1282</v>
      </c>
    </row>
    <row r="110" spans="1:6" x14ac:dyDescent="0.25">
      <c r="A110" s="9">
        <v>207</v>
      </c>
      <c r="B110" t="s">
        <v>1281</v>
      </c>
      <c r="C110">
        <v>0</v>
      </c>
      <c r="D110">
        <v>0</v>
      </c>
      <c r="E110" t="s">
        <v>220</v>
      </c>
      <c r="F110" t="s">
        <v>1282</v>
      </c>
    </row>
    <row r="111" spans="1:6" x14ac:dyDescent="0.25">
      <c r="A111" s="9">
        <v>208</v>
      </c>
      <c r="B111" t="s">
        <v>1281</v>
      </c>
      <c r="C111">
        <v>0</v>
      </c>
      <c r="D111">
        <v>0</v>
      </c>
      <c r="E111" t="s">
        <v>220</v>
      </c>
      <c r="F111" t="s">
        <v>1282</v>
      </c>
    </row>
    <row r="112" spans="1:6" x14ac:dyDescent="0.25">
      <c r="A112" s="9">
        <v>209</v>
      </c>
      <c r="B112" t="s">
        <v>1281</v>
      </c>
      <c r="C112">
        <v>0</v>
      </c>
      <c r="D112">
        <v>0</v>
      </c>
      <c r="E112" t="s">
        <v>220</v>
      </c>
      <c r="F112" t="s">
        <v>1282</v>
      </c>
    </row>
    <row r="113" spans="1:6" x14ac:dyDescent="0.25">
      <c r="A113" s="9">
        <v>210</v>
      </c>
      <c r="B113" t="s">
        <v>1281</v>
      </c>
      <c r="C113">
        <v>0</v>
      </c>
      <c r="D113">
        <v>0</v>
      </c>
      <c r="E113" t="s">
        <v>220</v>
      </c>
      <c r="F113" t="s">
        <v>1282</v>
      </c>
    </row>
    <row r="114" spans="1:6" x14ac:dyDescent="0.25">
      <c r="A114" s="9">
        <v>211</v>
      </c>
      <c r="B114" t="s">
        <v>1281</v>
      </c>
      <c r="C114">
        <v>0</v>
      </c>
      <c r="D114">
        <v>0</v>
      </c>
      <c r="E114" t="s">
        <v>220</v>
      </c>
      <c r="F114" t="s">
        <v>1282</v>
      </c>
    </row>
    <row r="115" spans="1:6" x14ac:dyDescent="0.25">
      <c r="A115" s="9">
        <v>212</v>
      </c>
      <c r="B115" t="s">
        <v>1281</v>
      </c>
      <c r="C115">
        <v>0</v>
      </c>
      <c r="D115">
        <v>0</v>
      </c>
      <c r="E115" t="s">
        <v>220</v>
      </c>
      <c r="F115" t="s">
        <v>1282</v>
      </c>
    </row>
    <row r="116" spans="1:6" x14ac:dyDescent="0.25">
      <c r="A116" s="9">
        <v>213</v>
      </c>
      <c r="B116" t="s">
        <v>1281</v>
      </c>
      <c r="C116">
        <v>0</v>
      </c>
      <c r="D116">
        <v>0</v>
      </c>
      <c r="E116" t="s">
        <v>220</v>
      </c>
      <c r="F116" t="s">
        <v>1282</v>
      </c>
    </row>
    <row r="117" spans="1:6" x14ac:dyDescent="0.25">
      <c r="A117" s="9">
        <v>214</v>
      </c>
      <c r="B117" t="s">
        <v>1281</v>
      </c>
      <c r="C117">
        <v>0</v>
      </c>
      <c r="D117">
        <v>0</v>
      </c>
      <c r="E117" t="s">
        <v>220</v>
      </c>
      <c r="F117" t="s">
        <v>1282</v>
      </c>
    </row>
    <row r="118" spans="1:6" x14ac:dyDescent="0.25">
      <c r="A118" s="9">
        <v>215</v>
      </c>
      <c r="B118" t="s">
        <v>1281</v>
      </c>
      <c r="C118">
        <v>0</v>
      </c>
      <c r="D118">
        <v>0</v>
      </c>
      <c r="E118" t="s">
        <v>220</v>
      </c>
      <c r="F118" t="s">
        <v>1282</v>
      </c>
    </row>
    <row r="119" spans="1:6" x14ac:dyDescent="0.25">
      <c r="A119" s="9">
        <v>216</v>
      </c>
      <c r="B119" t="s">
        <v>1281</v>
      </c>
      <c r="C119">
        <v>0</v>
      </c>
      <c r="D119">
        <v>0</v>
      </c>
      <c r="E119" t="s">
        <v>220</v>
      </c>
      <c r="F119" t="s">
        <v>1282</v>
      </c>
    </row>
    <row r="120" spans="1:6" x14ac:dyDescent="0.25">
      <c r="A120" s="9">
        <v>217</v>
      </c>
      <c r="B120" t="s">
        <v>1281</v>
      </c>
      <c r="C120">
        <v>0</v>
      </c>
      <c r="D120">
        <v>0</v>
      </c>
      <c r="E120" t="s">
        <v>220</v>
      </c>
      <c r="F120" t="s">
        <v>1282</v>
      </c>
    </row>
    <row r="121" spans="1:6" x14ac:dyDescent="0.25">
      <c r="A121" s="9">
        <v>218</v>
      </c>
      <c r="B121" t="s">
        <v>1281</v>
      </c>
      <c r="C121">
        <v>0</v>
      </c>
      <c r="D121">
        <v>0</v>
      </c>
      <c r="E121" t="s">
        <v>220</v>
      </c>
      <c r="F121" t="s">
        <v>1282</v>
      </c>
    </row>
    <row r="122" spans="1:6" x14ac:dyDescent="0.25">
      <c r="A122" s="9">
        <v>219</v>
      </c>
      <c r="B122" t="s">
        <v>1281</v>
      </c>
      <c r="C122">
        <v>0</v>
      </c>
      <c r="D122">
        <v>0</v>
      </c>
      <c r="E122" t="s">
        <v>220</v>
      </c>
      <c r="F122" t="s">
        <v>1282</v>
      </c>
    </row>
    <row r="123" spans="1:6" x14ac:dyDescent="0.25">
      <c r="A123" s="9">
        <v>220</v>
      </c>
      <c r="B123" t="s">
        <v>1281</v>
      </c>
      <c r="C123">
        <v>0</v>
      </c>
      <c r="D123">
        <v>0</v>
      </c>
      <c r="E123" t="s">
        <v>220</v>
      </c>
      <c r="F123" t="s">
        <v>1282</v>
      </c>
    </row>
    <row r="124" spans="1:6" x14ac:dyDescent="0.25">
      <c r="A124" s="9">
        <v>221</v>
      </c>
      <c r="B124" t="s">
        <v>1281</v>
      </c>
      <c r="C124">
        <v>0</v>
      </c>
      <c r="D124">
        <v>0</v>
      </c>
      <c r="E124" t="s">
        <v>220</v>
      </c>
      <c r="F124" t="s">
        <v>1282</v>
      </c>
    </row>
    <row r="125" spans="1:6" x14ac:dyDescent="0.25">
      <c r="A125" s="9">
        <v>222</v>
      </c>
      <c r="B125" t="s">
        <v>1281</v>
      </c>
      <c r="C125">
        <v>0</v>
      </c>
      <c r="D125">
        <v>0</v>
      </c>
      <c r="E125" t="s">
        <v>220</v>
      </c>
      <c r="F125" t="s">
        <v>1282</v>
      </c>
    </row>
    <row r="126" spans="1:6" x14ac:dyDescent="0.25">
      <c r="A126" s="9">
        <v>223</v>
      </c>
      <c r="B126" t="s">
        <v>1281</v>
      </c>
      <c r="C126">
        <v>0</v>
      </c>
      <c r="D126">
        <v>0</v>
      </c>
      <c r="E126" t="s">
        <v>220</v>
      </c>
      <c r="F126" t="s">
        <v>1282</v>
      </c>
    </row>
    <row r="127" spans="1:6" x14ac:dyDescent="0.25">
      <c r="A127" s="9">
        <v>224</v>
      </c>
      <c r="B127" t="s">
        <v>1281</v>
      </c>
      <c r="C127">
        <v>0</v>
      </c>
      <c r="D127">
        <v>0</v>
      </c>
      <c r="E127" t="s">
        <v>220</v>
      </c>
      <c r="F127" t="s">
        <v>1282</v>
      </c>
    </row>
    <row r="128" spans="1:6" x14ac:dyDescent="0.25">
      <c r="A128" s="9">
        <v>225</v>
      </c>
      <c r="B128" t="s">
        <v>1281</v>
      </c>
      <c r="C128">
        <v>0</v>
      </c>
      <c r="D128">
        <v>0</v>
      </c>
      <c r="E128" t="s">
        <v>220</v>
      </c>
      <c r="F128" t="s">
        <v>1282</v>
      </c>
    </row>
    <row r="129" spans="1:6" x14ac:dyDescent="0.25">
      <c r="A129" s="9">
        <v>226</v>
      </c>
      <c r="B129" t="s">
        <v>1281</v>
      </c>
      <c r="C129">
        <v>0</v>
      </c>
      <c r="D129">
        <v>0</v>
      </c>
      <c r="E129" t="s">
        <v>220</v>
      </c>
      <c r="F129" t="s">
        <v>1282</v>
      </c>
    </row>
    <row r="130" spans="1:6" x14ac:dyDescent="0.25">
      <c r="A130" s="9">
        <v>227</v>
      </c>
      <c r="B130" t="s">
        <v>1281</v>
      </c>
      <c r="C130">
        <v>0</v>
      </c>
      <c r="D130">
        <v>0</v>
      </c>
      <c r="E130" t="s">
        <v>220</v>
      </c>
      <c r="F130" t="s">
        <v>1282</v>
      </c>
    </row>
    <row r="131" spans="1:6" x14ac:dyDescent="0.25">
      <c r="A131" s="9">
        <v>228</v>
      </c>
      <c r="B131" t="s">
        <v>1281</v>
      </c>
      <c r="C131">
        <v>0</v>
      </c>
      <c r="D131">
        <v>0</v>
      </c>
      <c r="E131" t="s">
        <v>220</v>
      </c>
      <c r="F131" t="s">
        <v>1282</v>
      </c>
    </row>
    <row r="132" spans="1:6" x14ac:dyDescent="0.25">
      <c r="A132" s="9">
        <v>229</v>
      </c>
      <c r="B132" t="s">
        <v>1281</v>
      </c>
      <c r="C132">
        <v>0</v>
      </c>
      <c r="D132">
        <v>0</v>
      </c>
      <c r="E132" t="s">
        <v>220</v>
      </c>
      <c r="F132" t="s">
        <v>1282</v>
      </c>
    </row>
    <row r="133" spans="1:6" x14ac:dyDescent="0.25">
      <c r="A133" s="9">
        <v>230</v>
      </c>
      <c r="B133" t="s">
        <v>1281</v>
      </c>
      <c r="C133">
        <v>0</v>
      </c>
      <c r="D133">
        <v>0</v>
      </c>
      <c r="E133" t="s">
        <v>220</v>
      </c>
      <c r="F133" t="s">
        <v>1282</v>
      </c>
    </row>
    <row r="134" spans="1:6" x14ac:dyDescent="0.25">
      <c r="A134" s="9">
        <v>231</v>
      </c>
      <c r="B134" t="s">
        <v>1281</v>
      </c>
      <c r="C134">
        <v>0</v>
      </c>
      <c r="D134">
        <v>0</v>
      </c>
      <c r="E134" t="s">
        <v>220</v>
      </c>
      <c r="F134" t="s">
        <v>1282</v>
      </c>
    </row>
    <row r="135" spans="1:6" x14ac:dyDescent="0.25">
      <c r="A135" s="9">
        <v>232</v>
      </c>
      <c r="B135" t="s">
        <v>1281</v>
      </c>
      <c r="C135">
        <v>0</v>
      </c>
      <c r="D135">
        <v>0</v>
      </c>
      <c r="E135" t="s">
        <v>220</v>
      </c>
      <c r="F135" t="s">
        <v>1282</v>
      </c>
    </row>
    <row r="136" spans="1:6" x14ac:dyDescent="0.25">
      <c r="A136" s="9">
        <v>233</v>
      </c>
      <c r="B136" t="s">
        <v>1281</v>
      </c>
      <c r="C136">
        <v>0</v>
      </c>
      <c r="D136">
        <v>0</v>
      </c>
      <c r="E136" t="s">
        <v>220</v>
      </c>
      <c r="F136" t="s">
        <v>1282</v>
      </c>
    </row>
    <row r="137" spans="1:6" x14ac:dyDescent="0.25">
      <c r="A137" s="9">
        <v>234</v>
      </c>
      <c r="B137" t="s">
        <v>1281</v>
      </c>
      <c r="C137">
        <v>0</v>
      </c>
      <c r="D137">
        <v>0</v>
      </c>
      <c r="E137" t="s">
        <v>220</v>
      </c>
      <c r="F137" t="s">
        <v>1282</v>
      </c>
    </row>
    <row r="138" spans="1:6" x14ac:dyDescent="0.25">
      <c r="A138" s="9">
        <v>235</v>
      </c>
      <c r="B138" t="s">
        <v>1281</v>
      </c>
      <c r="C138">
        <v>0</v>
      </c>
      <c r="D138">
        <v>0</v>
      </c>
      <c r="E138" t="s">
        <v>220</v>
      </c>
      <c r="F138" t="s">
        <v>1282</v>
      </c>
    </row>
    <row r="139" spans="1:6" x14ac:dyDescent="0.25">
      <c r="A139" s="9">
        <v>236</v>
      </c>
      <c r="B139" t="s">
        <v>1281</v>
      </c>
      <c r="C139">
        <v>0</v>
      </c>
      <c r="D139">
        <v>0</v>
      </c>
      <c r="E139" t="s">
        <v>220</v>
      </c>
      <c r="F139" t="s">
        <v>1282</v>
      </c>
    </row>
    <row r="140" spans="1:6" x14ac:dyDescent="0.25">
      <c r="A140" s="9">
        <v>237</v>
      </c>
      <c r="B140" t="s">
        <v>1281</v>
      </c>
      <c r="C140">
        <v>0</v>
      </c>
      <c r="D140">
        <v>0</v>
      </c>
      <c r="E140" t="s">
        <v>220</v>
      </c>
      <c r="F140" t="s">
        <v>1282</v>
      </c>
    </row>
    <row r="141" spans="1:6" x14ac:dyDescent="0.25">
      <c r="A141" s="9">
        <v>238</v>
      </c>
      <c r="B141" t="s">
        <v>1281</v>
      </c>
      <c r="C141">
        <v>0</v>
      </c>
      <c r="D141">
        <v>0</v>
      </c>
      <c r="E141" t="s">
        <v>220</v>
      </c>
      <c r="F141" t="s">
        <v>1282</v>
      </c>
    </row>
    <row r="142" spans="1:6" x14ac:dyDescent="0.25">
      <c r="A142" s="9">
        <v>239</v>
      </c>
      <c r="B142" t="s">
        <v>1281</v>
      </c>
      <c r="C142">
        <v>0</v>
      </c>
      <c r="D142">
        <v>0</v>
      </c>
      <c r="E142" t="s">
        <v>220</v>
      </c>
      <c r="F142" t="s">
        <v>1282</v>
      </c>
    </row>
    <row r="143" spans="1:6" x14ac:dyDescent="0.25">
      <c r="A143" s="9">
        <v>240</v>
      </c>
      <c r="B143" t="s">
        <v>1281</v>
      </c>
      <c r="C143">
        <v>0</v>
      </c>
      <c r="D143">
        <v>0</v>
      </c>
      <c r="E143" t="s">
        <v>220</v>
      </c>
      <c r="F143" t="s">
        <v>1282</v>
      </c>
    </row>
    <row r="144" spans="1:6" x14ac:dyDescent="0.25">
      <c r="A144" s="9">
        <v>241</v>
      </c>
      <c r="B144" t="s">
        <v>1281</v>
      </c>
      <c r="C144">
        <v>0</v>
      </c>
      <c r="D144">
        <v>0</v>
      </c>
      <c r="E144" t="s">
        <v>220</v>
      </c>
      <c r="F144" t="s">
        <v>1282</v>
      </c>
    </row>
    <row r="145" spans="1:6" x14ac:dyDescent="0.25">
      <c r="A145" s="9">
        <v>242</v>
      </c>
      <c r="B145" t="s">
        <v>1281</v>
      </c>
      <c r="C145">
        <v>0</v>
      </c>
      <c r="D145">
        <v>0</v>
      </c>
      <c r="E145" t="s">
        <v>220</v>
      </c>
      <c r="F145" t="s">
        <v>1282</v>
      </c>
    </row>
    <row r="146" spans="1:6" x14ac:dyDescent="0.25">
      <c r="A146" s="9">
        <v>243</v>
      </c>
      <c r="B146" t="s">
        <v>1281</v>
      </c>
      <c r="C146">
        <v>0</v>
      </c>
      <c r="D146">
        <v>0</v>
      </c>
      <c r="E146" t="s">
        <v>220</v>
      </c>
      <c r="F146" t="s">
        <v>1282</v>
      </c>
    </row>
    <row r="147" spans="1:6" x14ac:dyDescent="0.25">
      <c r="A147" s="9">
        <v>244</v>
      </c>
      <c r="B147" t="s">
        <v>1281</v>
      </c>
      <c r="C147">
        <v>0</v>
      </c>
      <c r="D147">
        <v>0</v>
      </c>
      <c r="E147" t="s">
        <v>220</v>
      </c>
      <c r="F147" t="s">
        <v>1282</v>
      </c>
    </row>
    <row r="148" spans="1:6" x14ac:dyDescent="0.25">
      <c r="A148" s="9">
        <v>245</v>
      </c>
      <c r="B148" t="s">
        <v>1281</v>
      </c>
      <c r="C148">
        <v>0</v>
      </c>
      <c r="D148">
        <v>0</v>
      </c>
      <c r="E148" t="s">
        <v>220</v>
      </c>
      <c r="F148" t="s">
        <v>1282</v>
      </c>
    </row>
    <row r="149" spans="1:6" x14ac:dyDescent="0.25">
      <c r="A149" s="9">
        <v>246</v>
      </c>
      <c r="B149" t="s">
        <v>1281</v>
      </c>
      <c r="C149">
        <v>0</v>
      </c>
      <c r="D149">
        <v>0</v>
      </c>
      <c r="E149" t="s">
        <v>220</v>
      </c>
      <c r="F149" t="s">
        <v>1282</v>
      </c>
    </row>
    <row r="150" spans="1:6" x14ac:dyDescent="0.25">
      <c r="A150" s="9">
        <v>247</v>
      </c>
      <c r="B150" t="s">
        <v>1281</v>
      </c>
      <c r="C150">
        <v>0</v>
      </c>
      <c r="D150">
        <v>0</v>
      </c>
      <c r="E150" t="s">
        <v>220</v>
      </c>
      <c r="F150" t="s">
        <v>1282</v>
      </c>
    </row>
    <row r="151" spans="1:6" x14ac:dyDescent="0.25">
      <c r="A151" s="9">
        <v>248</v>
      </c>
      <c r="B151" t="s">
        <v>1281</v>
      </c>
      <c r="C151">
        <v>0</v>
      </c>
      <c r="D151">
        <v>0</v>
      </c>
      <c r="E151" t="s">
        <v>220</v>
      </c>
      <c r="F151" t="s">
        <v>1282</v>
      </c>
    </row>
    <row r="152" spans="1:6" x14ac:dyDescent="0.25">
      <c r="A152" s="9">
        <v>249</v>
      </c>
      <c r="B152" t="s">
        <v>1281</v>
      </c>
      <c r="C152">
        <v>0</v>
      </c>
      <c r="D152">
        <v>0</v>
      </c>
      <c r="E152" t="s">
        <v>220</v>
      </c>
      <c r="F152" t="s">
        <v>1282</v>
      </c>
    </row>
    <row r="153" spans="1:6" x14ac:dyDescent="0.25">
      <c r="A153" s="9">
        <v>250</v>
      </c>
      <c r="B153" t="s">
        <v>1281</v>
      </c>
      <c r="C153">
        <v>0</v>
      </c>
      <c r="D153">
        <v>0</v>
      </c>
      <c r="E153" t="s">
        <v>220</v>
      </c>
      <c r="F153" t="s">
        <v>1282</v>
      </c>
    </row>
    <row r="154" spans="1:6" x14ac:dyDescent="0.25">
      <c r="A154" s="9">
        <v>251</v>
      </c>
      <c r="B154" t="s">
        <v>1281</v>
      </c>
      <c r="C154">
        <v>0</v>
      </c>
      <c r="D154">
        <v>0</v>
      </c>
      <c r="E154" t="s">
        <v>220</v>
      </c>
      <c r="F154" t="s">
        <v>1282</v>
      </c>
    </row>
    <row r="155" spans="1:6" x14ac:dyDescent="0.25">
      <c r="A155" s="9">
        <v>252</v>
      </c>
      <c r="B155" t="s">
        <v>1281</v>
      </c>
      <c r="C155">
        <v>0</v>
      </c>
      <c r="D155">
        <v>0</v>
      </c>
      <c r="E155" t="s">
        <v>220</v>
      </c>
      <c r="F155" t="s">
        <v>1282</v>
      </c>
    </row>
    <row r="156" spans="1:6" x14ac:dyDescent="0.25">
      <c r="A156" s="9">
        <v>253</v>
      </c>
      <c r="B156" t="s">
        <v>1281</v>
      </c>
      <c r="C156">
        <v>0</v>
      </c>
      <c r="D156">
        <v>0</v>
      </c>
      <c r="E156" t="s">
        <v>220</v>
      </c>
      <c r="F156" t="s">
        <v>1282</v>
      </c>
    </row>
    <row r="157" spans="1:6" x14ac:dyDescent="0.25">
      <c r="A157" s="9">
        <v>254</v>
      </c>
      <c r="B157" t="s">
        <v>1281</v>
      </c>
      <c r="C157">
        <v>0</v>
      </c>
      <c r="D157">
        <v>0</v>
      </c>
      <c r="E157" t="s">
        <v>220</v>
      </c>
      <c r="F157" t="s">
        <v>1282</v>
      </c>
    </row>
    <row r="158" spans="1:6" x14ac:dyDescent="0.25">
      <c r="A158" s="9">
        <v>255</v>
      </c>
      <c r="B158" t="s">
        <v>1281</v>
      </c>
      <c r="C158">
        <v>0</v>
      </c>
      <c r="D158">
        <v>0</v>
      </c>
      <c r="E158" t="s">
        <v>220</v>
      </c>
      <c r="F158" t="s">
        <v>1282</v>
      </c>
    </row>
    <row r="159" spans="1:6" x14ac:dyDescent="0.25">
      <c r="A159" s="9">
        <v>256</v>
      </c>
      <c r="B159" t="s">
        <v>1281</v>
      </c>
      <c r="C159">
        <v>0</v>
      </c>
      <c r="D159">
        <v>0</v>
      </c>
      <c r="E159" t="s">
        <v>220</v>
      </c>
      <c r="F159" t="s">
        <v>1282</v>
      </c>
    </row>
    <row r="160" spans="1:6" x14ac:dyDescent="0.25">
      <c r="A160" s="9">
        <v>257</v>
      </c>
      <c r="B160" t="s">
        <v>1281</v>
      </c>
      <c r="C160">
        <v>0</v>
      </c>
      <c r="D160">
        <v>0</v>
      </c>
      <c r="E160" t="s">
        <v>220</v>
      </c>
      <c r="F160" t="s">
        <v>1282</v>
      </c>
    </row>
    <row r="161" spans="1:6" x14ac:dyDescent="0.25">
      <c r="A161" s="9">
        <v>258</v>
      </c>
      <c r="B161" t="s">
        <v>1281</v>
      </c>
      <c r="C161">
        <v>0</v>
      </c>
      <c r="D161">
        <v>0</v>
      </c>
      <c r="E161" t="s">
        <v>220</v>
      </c>
      <c r="F161" t="s">
        <v>1282</v>
      </c>
    </row>
    <row r="162" spans="1:6" x14ac:dyDescent="0.25">
      <c r="A162" s="9">
        <v>259</v>
      </c>
      <c r="B162" t="s">
        <v>1281</v>
      </c>
      <c r="C162">
        <v>0</v>
      </c>
      <c r="D162">
        <v>0</v>
      </c>
      <c r="E162" t="s">
        <v>220</v>
      </c>
      <c r="F162" t="s">
        <v>1282</v>
      </c>
    </row>
    <row r="163" spans="1:6" x14ac:dyDescent="0.25">
      <c r="A163" s="9">
        <v>260</v>
      </c>
      <c r="B163" t="s">
        <v>1281</v>
      </c>
      <c r="C163">
        <v>0</v>
      </c>
      <c r="D163">
        <v>0</v>
      </c>
      <c r="E163" t="s">
        <v>220</v>
      </c>
      <c r="F163" t="s">
        <v>1282</v>
      </c>
    </row>
    <row r="164" spans="1:6" x14ac:dyDescent="0.25">
      <c r="A164" s="9">
        <v>261</v>
      </c>
      <c r="B164" t="s">
        <v>1281</v>
      </c>
      <c r="C164">
        <v>0</v>
      </c>
      <c r="D164">
        <v>0</v>
      </c>
      <c r="E164" t="s">
        <v>220</v>
      </c>
      <c r="F164" t="s">
        <v>1282</v>
      </c>
    </row>
    <row r="165" spans="1:6" x14ac:dyDescent="0.25">
      <c r="A165" s="9">
        <v>262</v>
      </c>
      <c r="B165" t="s">
        <v>1281</v>
      </c>
      <c r="C165">
        <v>0</v>
      </c>
      <c r="D165">
        <v>0</v>
      </c>
      <c r="E165" t="s">
        <v>220</v>
      </c>
      <c r="F165" t="s">
        <v>1282</v>
      </c>
    </row>
    <row r="166" spans="1:6" x14ac:dyDescent="0.25">
      <c r="A166" s="9">
        <v>263</v>
      </c>
      <c r="B166" t="s">
        <v>1281</v>
      </c>
      <c r="C166">
        <v>0</v>
      </c>
      <c r="D166">
        <v>0</v>
      </c>
      <c r="E166" t="s">
        <v>220</v>
      </c>
      <c r="F166" t="s">
        <v>1282</v>
      </c>
    </row>
    <row r="167" spans="1:6" x14ac:dyDescent="0.25">
      <c r="A167" s="9">
        <v>264</v>
      </c>
      <c r="B167" t="s">
        <v>1281</v>
      </c>
      <c r="C167">
        <v>0</v>
      </c>
      <c r="D167">
        <v>0</v>
      </c>
      <c r="E167" t="s">
        <v>220</v>
      </c>
      <c r="F167" t="s">
        <v>1282</v>
      </c>
    </row>
    <row r="168" spans="1:6" x14ac:dyDescent="0.25">
      <c r="A168" s="9">
        <v>265</v>
      </c>
      <c r="B168" t="s">
        <v>1281</v>
      </c>
      <c r="C168">
        <v>0</v>
      </c>
      <c r="D168">
        <v>0</v>
      </c>
      <c r="E168" t="s">
        <v>220</v>
      </c>
      <c r="F168" t="s">
        <v>1282</v>
      </c>
    </row>
    <row r="169" spans="1:6" x14ac:dyDescent="0.25">
      <c r="A169" s="9">
        <v>266</v>
      </c>
      <c r="B169" t="s">
        <v>1281</v>
      </c>
      <c r="C169">
        <v>0</v>
      </c>
      <c r="D169">
        <v>0</v>
      </c>
      <c r="E169" t="s">
        <v>220</v>
      </c>
      <c r="F169" t="s">
        <v>1282</v>
      </c>
    </row>
    <row r="170" spans="1:6" x14ac:dyDescent="0.25">
      <c r="A170" s="9">
        <v>267</v>
      </c>
      <c r="B170" t="s">
        <v>1281</v>
      </c>
      <c r="C170">
        <v>0</v>
      </c>
      <c r="D170">
        <v>0</v>
      </c>
      <c r="E170" t="s">
        <v>220</v>
      </c>
      <c r="F170" t="s">
        <v>1282</v>
      </c>
    </row>
    <row r="171" spans="1:6" x14ac:dyDescent="0.25">
      <c r="A171" s="9">
        <v>268</v>
      </c>
      <c r="B171" t="s">
        <v>1281</v>
      </c>
      <c r="C171">
        <v>0</v>
      </c>
      <c r="D171">
        <v>0</v>
      </c>
      <c r="E171" t="s">
        <v>220</v>
      </c>
      <c r="F171" t="s">
        <v>1282</v>
      </c>
    </row>
    <row r="172" spans="1:6" x14ac:dyDescent="0.25">
      <c r="A172" s="9">
        <v>269</v>
      </c>
      <c r="B172" t="s">
        <v>1281</v>
      </c>
      <c r="C172">
        <v>0</v>
      </c>
      <c r="D172">
        <v>0</v>
      </c>
      <c r="E172" t="s">
        <v>220</v>
      </c>
      <c r="F172" t="s">
        <v>1282</v>
      </c>
    </row>
    <row r="173" spans="1:6" x14ac:dyDescent="0.25">
      <c r="A173" s="9">
        <v>270</v>
      </c>
      <c r="B173" t="s">
        <v>1281</v>
      </c>
      <c r="C173">
        <v>0</v>
      </c>
      <c r="D173">
        <v>0</v>
      </c>
      <c r="E173" t="s">
        <v>220</v>
      </c>
      <c r="F173" t="s">
        <v>1282</v>
      </c>
    </row>
    <row r="174" spans="1:6" x14ac:dyDescent="0.25">
      <c r="A174" s="9">
        <v>271</v>
      </c>
      <c r="B174" t="s">
        <v>1281</v>
      </c>
      <c r="C174">
        <v>0</v>
      </c>
      <c r="D174">
        <v>0</v>
      </c>
      <c r="E174" t="s">
        <v>220</v>
      </c>
      <c r="F174" t="s">
        <v>1282</v>
      </c>
    </row>
    <row r="175" spans="1:6" x14ac:dyDescent="0.25">
      <c r="A175" s="9">
        <v>272</v>
      </c>
      <c r="B175" t="s">
        <v>1281</v>
      </c>
      <c r="C175">
        <v>0</v>
      </c>
      <c r="D175">
        <v>0</v>
      </c>
      <c r="E175" t="s">
        <v>220</v>
      </c>
      <c r="F175" t="s">
        <v>1282</v>
      </c>
    </row>
    <row r="176" spans="1:6" x14ac:dyDescent="0.25">
      <c r="A176" s="9">
        <v>273</v>
      </c>
      <c r="B176" t="s">
        <v>1281</v>
      </c>
      <c r="C176">
        <v>0</v>
      </c>
      <c r="D176">
        <v>0</v>
      </c>
      <c r="E176" t="s">
        <v>220</v>
      </c>
      <c r="F176" t="s">
        <v>1282</v>
      </c>
    </row>
    <row r="177" spans="1:6" x14ac:dyDescent="0.25">
      <c r="A177" s="9">
        <v>274</v>
      </c>
      <c r="B177" t="s">
        <v>1281</v>
      </c>
      <c r="C177">
        <v>0</v>
      </c>
      <c r="D177">
        <v>0</v>
      </c>
      <c r="E177" t="s">
        <v>220</v>
      </c>
      <c r="F177" t="s">
        <v>1282</v>
      </c>
    </row>
    <row r="178" spans="1:6" x14ac:dyDescent="0.25">
      <c r="A178" s="9">
        <v>275</v>
      </c>
      <c r="B178" t="s">
        <v>1281</v>
      </c>
      <c r="C178">
        <v>0</v>
      </c>
      <c r="D178">
        <v>0</v>
      </c>
      <c r="E178" t="s">
        <v>220</v>
      </c>
      <c r="F178" t="s">
        <v>1282</v>
      </c>
    </row>
    <row r="179" spans="1:6" x14ac:dyDescent="0.25">
      <c r="A179" s="9">
        <v>276</v>
      </c>
      <c r="B179" t="s">
        <v>1281</v>
      </c>
      <c r="C179">
        <v>0</v>
      </c>
      <c r="D179">
        <v>0</v>
      </c>
      <c r="E179" t="s">
        <v>220</v>
      </c>
      <c r="F179" t="s">
        <v>1282</v>
      </c>
    </row>
    <row r="180" spans="1:6" x14ac:dyDescent="0.25">
      <c r="A180" s="9">
        <v>277</v>
      </c>
      <c r="B180" t="s">
        <v>1281</v>
      </c>
      <c r="C180">
        <v>0</v>
      </c>
      <c r="D180">
        <v>0</v>
      </c>
      <c r="E180" t="s">
        <v>220</v>
      </c>
      <c r="F180" t="s">
        <v>1282</v>
      </c>
    </row>
    <row r="181" spans="1:6" x14ac:dyDescent="0.25">
      <c r="A181" s="9">
        <v>278</v>
      </c>
      <c r="B181" t="s">
        <v>1281</v>
      </c>
      <c r="C181">
        <v>0</v>
      </c>
      <c r="D181">
        <v>0</v>
      </c>
      <c r="E181" t="s">
        <v>220</v>
      </c>
      <c r="F181" t="s">
        <v>1282</v>
      </c>
    </row>
    <row r="182" spans="1:6" x14ac:dyDescent="0.25">
      <c r="A182" s="9">
        <v>279</v>
      </c>
      <c r="B182" t="s">
        <v>1281</v>
      </c>
      <c r="C182">
        <v>0</v>
      </c>
      <c r="D182">
        <v>0</v>
      </c>
      <c r="E182" t="s">
        <v>220</v>
      </c>
      <c r="F182" t="s">
        <v>1282</v>
      </c>
    </row>
    <row r="183" spans="1:6" x14ac:dyDescent="0.25">
      <c r="A183" s="9">
        <v>280</v>
      </c>
      <c r="B183" t="s">
        <v>1281</v>
      </c>
      <c r="C183">
        <v>0</v>
      </c>
      <c r="D183">
        <v>0</v>
      </c>
      <c r="E183" t="s">
        <v>220</v>
      </c>
      <c r="F183" t="s">
        <v>1282</v>
      </c>
    </row>
    <row r="184" spans="1:6" x14ac:dyDescent="0.25">
      <c r="A184" s="9">
        <v>281</v>
      </c>
      <c r="B184" t="s">
        <v>1281</v>
      </c>
      <c r="C184">
        <v>0</v>
      </c>
      <c r="D184">
        <v>0</v>
      </c>
      <c r="E184" t="s">
        <v>220</v>
      </c>
      <c r="F184" t="s">
        <v>1282</v>
      </c>
    </row>
    <row r="185" spans="1:6" x14ac:dyDescent="0.25">
      <c r="A185" s="9">
        <v>282</v>
      </c>
      <c r="B185" t="s">
        <v>1281</v>
      </c>
      <c r="C185">
        <v>0</v>
      </c>
      <c r="D185">
        <v>0</v>
      </c>
      <c r="E185" t="s">
        <v>220</v>
      </c>
      <c r="F185" t="s">
        <v>1282</v>
      </c>
    </row>
    <row r="186" spans="1:6" x14ac:dyDescent="0.25">
      <c r="A186" s="9">
        <v>283</v>
      </c>
      <c r="B186" t="s">
        <v>1281</v>
      </c>
      <c r="C186">
        <v>0</v>
      </c>
      <c r="D186">
        <v>0</v>
      </c>
      <c r="E186" t="s">
        <v>220</v>
      </c>
      <c r="F186" t="s">
        <v>1282</v>
      </c>
    </row>
    <row r="187" spans="1:6" x14ac:dyDescent="0.25">
      <c r="A187" s="9">
        <v>284</v>
      </c>
      <c r="B187" t="s">
        <v>1281</v>
      </c>
      <c r="C187">
        <v>0</v>
      </c>
      <c r="D187">
        <v>0</v>
      </c>
      <c r="E187" t="s">
        <v>220</v>
      </c>
      <c r="F187" t="s">
        <v>1282</v>
      </c>
    </row>
    <row r="188" spans="1:6" x14ac:dyDescent="0.25">
      <c r="A188" s="9">
        <v>285</v>
      </c>
      <c r="B188" t="s">
        <v>1281</v>
      </c>
      <c r="C188">
        <v>0</v>
      </c>
      <c r="D188">
        <v>0</v>
      </c>
      <c r="E188" t="s">
        <v>220</v>
      </c>
      <c r="F188" t="s">
        <v>1282</v>
      </c>
    </row>
    <row r="189" spans="1:6" x14ac:dyDescent="0.25">
      <c r="A189" s="9">
        <v>286</v>
      </c>
      <c r="B189" t="s">
        <v>1281</v>
      </c>
      <c r="C189">
        <v>0</v>
      </c>
      <c r="D189">
        <v>0</v>
      </c>
      <c r="E189" t="s">
        <v>220</v>
      </c>
      <c r="F189" t="s">
        <v>1282</v>
      </c>
    </row>
    <row r="190" spans="1:6" x14ac:dyDescent="0.25">
      <c r="A190" s="9">
        <v>287</v>
      </c>
      <c r="B190" t="s">
        <v>1281</v>
      </c>
      <c r="C190">
        <v>0</v>
      </c>
      <c r="D190">
        <v>0</v>
      </c>
      <c r="E190" t="s">
        <v>220</v>
      </c>
      <c r="F190" t="s">
        <v>1282</v>
      </c>
    </row>
    <row r="191" spans="1:6" x14ac:dyDescent="0.25">
      <c r="A191" s="9">
        <v>288</v>
      </c>
      <c r="B191" t="s">
        <v>1281</v>
      </c>
      <c r="C191">
        <v>0</v>
      </c>
      <c r="D191">
        <v>0</v>
      </c>
      <c r="E191" t="s">
        <v>220</v>
      </c>
      <c r="F191" t="s">
        <v>1282</v>
      </c>
    </row>
    <row r="192" spans="1:6" x14ac:dyDescent="0.25">
      <c r="A192" s="9">
        <v>289</v>
      </c>
      <c r="B192" t="s">
        <v>1281</v>
      </c>
      <c r="C192">
        <v>0</v>
      </c>
      <c r="D192">
        <v>0</v>
      </c>
      <c r="E192" t="s">
        <v>220</v>
      </c>
      <c r="F192" t="s">
        <v>1282</v>
      </c>
    </row>
    <row r="193" spans="1:6" x14ac:dyDescent="0.25">
      <c r="A193" s="9">
        <v>290</v>
      </c>
      <c r="B193" t="s">
        <v>1281</v>
      </c>
      <c r="C193">
        <v>0</v>
      </c>
      <c r="D193">
        <v>0</v>
      </c>
      <c r="E193" t="s">
        <v>220</v>
      </c>
      <c r="F193" t="s">
        <v>1282</v>
      </c>
    </row>
    <row r="194" spans="1:6" x14ac:dyDescent="0.25">
      <c r="A194" s="9">
        <v>291</v>
      </c>
      <c r="B194" t="s">
        <v>1281</v>
      </c>
      <c r="C194">
        <v>0</v>
      </c>
      <c r="D194">
        <v>0</v>
      </c>
      <c r="E194" t="s">
        <v>220</v>
      </c>
      <c r="F194" t="s">
        <v>1282</v>
      </c>
    </row>
    <row r="195" spans="1:6" x14ac:dyDescent="0.25">
      <c r="A195" s="9">
        <v>292</v>
      </c>
      <c r="B195" t="s">
        <v>1281</v>
      </c>
      <c r="C195">
        <v>0</v>
      </c>
      <c r="D195">
        <v>0</v>
      </c>
      <c r="E195" t="s">
        <v>220</v>
      </c>
      <c r="F195" t="s">
        <v>1282</v>
      </c>
    </row>
    <row r="196" spans="1:6" x14ac:dyDescent="0.25">
      <c r="A196" s="9">
        <v>293</v>
      </c>
      <c r="B196" t="s">
        <v>1281</v>
      </c>
      <c r="C196">
        <v>0</v>
      </c>
      <c r="D196">
        <v>0</v>
      </c>
      <c r="E196" t="s">
        <v>220</v>
      </c>
      <c r="F196" t="s">
        <v>1282</v>
      </c>
    </row>
    <row r="197" spans="1:6" x14ac:dyDescent="0.25">
      <c r="A197" s="9">
        <v>294</v>
      </c>
      <c r="B197" t="s">
        <v>1281</v>
      </c>
      <c r="C197">
        <v>0</v>
      </c>
      <c r="D197">
        <v>0</v>
      </c>
      <c r="E197" t="s">
        <v>220</v>
      </c>
      <c r="F197" t="s">
        <v>1282</v>
      </c>
    </row>
    <row r="198" spans="1:6" x14ac:dyDescent="0.25">
      <c r="A198" s="9">
        <v>295</v>
      </c>
      <c r="B198" t="s">
        <v>1281</v>
      </c>
      <c r="C198">
        <v>0</v>
      </c>
      <c r="D198">
        <v>0</v>
      </c>
      <c r="E198" t="s">
        <v>220</v>
      </c>
      <c r="F198" t="s">
        <v>1282</v>
      </c>
    </row>
    <row r="199" spans="1:6" x14ac:dyDescent="0.25">
      <c r="A199" s="9">
        <v>296</v>
      </c>
      <c r="B199" t="s">
        <v>1281</v>
      </c>
      <c r="C199">
        <v>0</v>
      </c>
      <c r="D199">
        <v>0</v>
      </c>
      <c r="E199" t="s">
        <v>220</v>
      </c>
      <c r="F199" t="s">
        <v>1282</v>
      </c>
    </row>
    <row r="200" spans="1:6" x14ac:dyDescent="0.25">
      <c r="A200" s="9">
        <v>297</v>
      </c>
      <c r="B200" t="s">
        <v>1281</v>
      </c>
      <c r="C200">
        <v>0</v>
      </c>
      <c r="D200">
        <v>0</v>
      </c>
      <c r="E200" t="s">
        <v>220</v>
      </c>
      <c r="F200" t="s">
        <v>1282</v>
      </c>
    </row>
    <row r="201" spans="1:6" x14ac:dyDescent="0.25">
      <c r="A201" s="9">
        <v>298</v>
      </c>
      <c r="B201" t="s">
        <v>1281</v>
      </c>
      <c r="C201">
        <v>0</v>
      </c>
      <c r="D201">
        <v>0</v>
      </c>
      <c r="E201" t="s">
        <v>220</v>
      </c>
      <c r="F201" t="s">
        <v>1282</v>
      </c>
    </row>
    <row r="202" spans="1:6" x14ac:dyDescent="0.25">
      <c r="A202" s="9">
        <v>299</v>
      </c>
      <c r="B202" t="s">
        <v>1281</v>
      </c>
      <c r="C202">
        <v>0</v>
      </c>
      <c r="D202">
        <v>0</v>
      </c>
      <c r="E202" t="s">
        <v>220</v>
      </c>
      <c r="F202" t="s">
        <v>1282</v>
      </c>
    </row>
    <row r="203" spans="1:6" x14ac:dyDescent="0.25">
      <c r="A203" s="9">
        <v>300</v>
      </c>
      <c r="B203" t="s">
        <v>1281</v>
      </c>
      <c r="C203">
        <v>0</v>
      </c>
      <c r="D203">
        <v>0</v>
      </c>
      <c r="E203" t="s">
        <v>220</v>
      </c>
      <c r="F203" t="s">
        <v>1282</v>
      </c>
    </row>
    <row r="204" spans="1:6" x14ac:dyDescent="0.25">
      <c r="A204" s="9">
        <v>301</v>
      </c>
      <c r="B204" t="s">
        <v>1281</v>
      </c>
      <c r="C204">
        <v>0</v>
      </c>
      <c r="D204">
        <v>0</v>
      </c>
      <c r="E204" t="s">
        <v>220</v>
      </c>
      <c r="F204" t="s">
        <v>1282</v>
      </c>
    </row>
    <row r="205" spans="1:6" x14ac:dyDescent="0.25">
      <c r="A205" s="9">
        <v>302</v>
      </c>
      <c r="B205" t="s">
        <v>1281</v>
      </c>
      <c r="C205">
        <v>0</v>
      </c>
      <c r="D205">
        <v>0</v>
      </c>
      <c r="E205" t="s">
        <v>220</v>
      </c>
      <c r="F205" t="s">
        <v>1282</v>
      </c>
    </row>
    <row r="206" spans="1:6" x14ac:dyDescent="0.25">
      <c r="A206" s="9">
        <v>303</v>
      </c>
      <c r="B206" t="s">
        <v>1281</v>
      </c>
      <c r="C206">
        <v>0</v>
      </c>
      <c r="D206">
        <v>0</v>
      </c>
      <c r="E206" t="s">
        <v>220</v>
      </c>
      <c r="F206" t="s">
        <v>1282</v>
      </c>
    </row>
    <row r="207" spans="1:6" x14ac:dyDescent="0.25">
      <c r="A207" s="9">
        <v>304</v>
      </c>
      <c r="B207" t="s">
        <v>1281</v>
      </c>
      <c r="C207">
        <v>0</v>
      </c>
      <c r="D207">
        <v>0</v>
      </c>
      <c r="E207" t="s">
        <v>220</v>
      </c>
      <c r="F207" t="s">
        <v>1282</v>
      </c>
    </row>
    <row r="208" spans="1:6" x14ac:dyDescent="0.25">
      <c r="A208" s="9">
        <v>305</v>
      </c>
      <c r="B208" t="s">
        <v>1281</v>
      </c>
      <c r="C208">
        <v>0</v>
      </c>
      <c r="D208">
        <v>0</v>
      </c>
      <c r="E208" t="s">
        <v>220</v>
      </c>
      <c r="F208" t="s">
        <v>1282</v>
      </c>
    </row>
    <row r="209" spans="1:6" x14ac:dyDescent="0.25">
      <c r="A209" s="9">
        <v>306</v>
      </c>
      <c r="B209" t="s">
        <v>1281</v>
      </c>
      <c r="C209">
        <v>0</v>
      </c>
      <c r="D209">
        <v>0</v>
      </c>
      <c r="E209" t="s">
        <v>220</v>
      </c>
      <c r="F209" t="s">
        <v>1282</v>
      </c>
    </row>
    <row r="210" spans="1:6" x14ac:dyDescent="0.25">
      <c r="A210" s="9">
        <v>307</v>
      </c>
      <c r="B210" t="s">
        <v>1281</v>
      </c>
      <c r="C210">
        <v>0</v>
      </c>
      <c r="D210">
        <v>0</v>
      </c>
      <c r="E210" t="s">
        <v>220</v>
      </c>
      <c r="F210" t="s">
        <v>1282</v>
      </c>
    </row>
    <row r="211" spans="1:6" x14ac:dyDescent="0.25">
      <c r="A211" s="9">
        <v>308</v>
      </c>
      <c r="B211" t="s">
        <v>1281</v>
      </c>
      <c r="C211">
        <v>0</v>
      </c>
      <c r="D211">
        <v>0</v>
      </c>
      <c r="E211" t="s">
        <v>220</v>
      </c>
      <c r="F211" t="s">
        <v>1282</v>
      </c>
    </row>
    <row r="212" spans="1:6" x14ac:dyDescent="0.25">
      <c r="A212" s="9">
        <v>309</v>
      </c>
      <c r="B212" t="s">
        <v>1281</v>
      </c>
      <c r="C212">
        <v>0</v>
      </c>
      <c r="D212">
        <v>0</v>
      </c>
      <c r="E212" t="s">
        <v>220</v>
      </c>
      <c r="F212" t="s">
        <v>1282</v>
      </c>
    </row>
    <row r="213" spans="1:6" x14ac:dyDescent="0.25">
      <c r="A213" s="9">
        <v>310</v>
      </c>
      <c r="B213" t="s">
        <v>1281</v>
      </c>
      <c r="C213">
        <v>0</v>
      </c>
      <c r="D213">
        <v>0</v>
      </c>
      <c r="E213" t="s">
        <v>220</v>
      </c>
      <c r="F213" t="s">
        <v>1282</v>
      </c>
    </row>
    <row r="214" spans="1:6" x14ac:dyDescent="0.25">
      <c r="A214" s="9">
        <v>311</v>
      </c>
      <c r="B214" t="s">
        <v>1281</v>
      </c>
      <c r="C214">
        <v>0</v>
      </c>
      <c r="D214">
        <v>0</v>
      </c>
      <c r="E214" t="s">
        <v>220</v>
      </c>
      <c r="F214" t="s">
        <v>1282</v>
      </c>
    </row>
    <row r="215" spans="1:6" x14ac:dyDescent="0.25">
      <c r="A215" s="9">
        <v>312</v>
      </c>
      <c r="B215" t="s">
        <v>1281</v>
      </c>
      <c r="C215">
        <v>0</v>
      </c>
      <c r="D215">
        <v>0</v>
      </c>
      <c r="E215" t="s">
        <v>220</v>
      </c>
      <c r="F215" t="s">
        <v>1282</v>
      </c>
    </row>
    <row r="216" spans="1:6" x14ac:dyDescent="0.25">
      <c r="A216" s="9">
        <v>313</v>
      </c>
      <c r="B216" t="s">
        <v>1281</v>
      </c>
      <c r="C216">
        <v>0</v>
      </c>
      <c r="D216">
        <v>0</v>
      </c>
      <c r="E216" t="s">
        <v>220</v>
      </c>
      <c r="F216" t="s">
        <v>1282</v>
      </c>
    </row>
    <row r="217" spans="1:6" x14ac:dyDescent="0.25">
      <c r="A217" s="9">
        <v>314</v>
      </c>
      <c r="B217" t="s">
        <v>1281</v>
      </c>
      <c r="C217">
        <v>0</v>
      </c>
      <c r="D217">
        <v>0</v>
      </c>
      <c r="E217" t="s">
        <v>220</v>
      </c>
      <c r="F217" t="s">
        <v>1282</v>
      </c>
    </row>
    <row r="218" spans="1:6" x14ac:dyDescent="0.25">
      <c r="A218" s="9">
        <v>315</v>
      </c>
      <c r="B218" t="s">
        <v>1281</v>
      </c>
      <c r="C218">
        <v>0</v>
      </c>
      <c r="D218">
        <v>0</v>
      </c>
      <c r="E218" t="s">
        <v>220</v>
      </c>
      <c r="F218" t="s">
        <v>1282</v>
      </c>
    </row>
    <row r="219" spans="1:6" x14ac:dyDescent="0.25">
      <c r="A219" s="9">
        <v>316</v>
      </c>
      <c r="B219" t="s">
        <v>1281</v>
      </c>
      <c r="C219">
        <v>0</v>
      </c>
      <c r="D219">
        <v>0</v>
      </c>
      <c r="E219" t="s">
        <v>220</v>
      </c>
      <c r="F219" t="s">
        <v>1282</v>
      </c>
    </row>
    <row r="220" spans="1:6" x14ac:dyDescent="0.25">
      <c r="A220" s="9">
        <v>317</v>
      </c>
      <c r="B220" t="s">
        <v>1281</v>
      </c>
      <c r="C220">
        <v>0</v>
      </c>
      <c r="D220">
        <v>0</v>
      </c>
      <c r="E220" t="s">
        <v>220</v>
      </c>
      <c r="F220" t="s">
        <v>1282</v>
      </c>
    </row>
    <row r="221" spans="1:6" x14ac:dyDescent="0.25">
      <c r="A221" s="9">
        <v>318</v>
      </c>
      <c r="B221" t="s">
        <v>1281</v>
      </c>
      <c r="C221">
        <v>0</v>
      </c>
      <c r="D221">
        <v>0</v>
      </c>
      <c r="E221" t="s">
        <v>220</v>
      </c>
      <c r="F221" t="s">
        <v>1282</v>
      </c>
    </row>
    <row r="222" spans="1:6" x14ac:dyDescent="0.25">
      <c r="A222" s="9">
        <v>319</v>
      </c>
      <c r="B222" t="s">
        <v>1281</v>
      </c>
      <c r="C222">
        <v>0</v>
      </c>
      <c r="D222">
        <v>0</v>
      </c>
      <c r="E222" t="s">
        <v>220</v>
      </c>
      <c r="F222" t="s">
        <v>1282</v>
      </c>
    </row>
    <row r="223" spans="1:6" x14ac:dyDescent="0.25">
      <c r="A223" s="9">
        <v>320</v>
      </c>
      <c r="B223" t="s">
        <v>1281</v>
      </c>
      <c r="C223">
        <v>0</v>
      </c>
      <c r="D223">
        <v>0</v>
      </c>
      <c r="E223" t="s">
        <v>220</v>
      </c>
      <c r="F223" t="s">
        <v>1282</v>
      </c>
    </row>
    <row r="224" spans="1:6" x14ac:dyDescent="0.25">
      <c r="A224" s="9">
        <v>321</v>
      </c>
      <c r="B224" t="s">
        <v>1281</v>
      </c>
      <c r="C224">
        <v>0</v>
      </c>
      <c r="D224">
        <v>0</v>
      </c>
      <c r="E224" t="s">
        <v>220</v>
      </c>
      <c r="F224" t="s">
        <v>1282</v>
      </c>
    </row>
    <row r="225" spans="1:6" x14ac:dyDescent="0.25">
      <c r="A225" s="9">
        <v>322</v>
      </c>
      <c r="B225" t="s">
        <v>1281</v>
      </c>
      <c r="C225">
        <v>0</v>
      </c>
      <c r="D225">
        <v>0</v>
      </c>
      <c r="E225" t="s">
        <v>220</v>
      </c>
      <c r="F225" t="s">
        <v>1282</v>
      </c>
    </row>
    <row r="226" spans="1:6" x14ac:dyDescent="0.25">
      <c r="A226" s="9">
        <v>323</v>
      </c>
      <c r="B226" t="s">
        <v>1281</v>
      </c>
      <c r="C226">
        <v>0</v>
      </c>
      <c r="D226">
        <v>0</v>
      </c>
      <c r="E226" t="s">
        <v>220</v>
      </c>
      <c r="F226" t="s">
        <v>1282</v>
      </c>
    </row>
    <row r="227" spans="1:6" x14ac:dyDescent="0.25">
      <c r="A227" s="9">
        <v>324</v>
      </c>
      <c r="B227" t="s">
        <v>1281</v>
      </c>
      <c r="C227">
        <v>0</v>
      </c>
      <c r="D227">
        <v>0</v>
      </c>
      <c r="E227" t="s">
        <v>220</v>
      </c>
      <c r="F227" t="s">
        <v>1282</v>
      </c>
    </row>
    <row r="228" spans="1:6" x14ac:dyDescent="0.25">
      <c r="A228" s="9">
        <v>325</v>
      </c>
      <c r="B228" t="s">
        <v>1281</v>
      </c>
      <c r="C228">
        <v>0</v>
      </c>
      <c r="D228">
        <v>0</v>
      </c>
      <c r="E228" t="s">
        <v>220</v>
      </c>
      <c r="F228" t="s">
        <v>1282</v>
      </c>
    </row>
    <row r="229" spans="1:6" x14ac:dyDescent="0.25">
      <c r="A229" s="9">
        <v>326</v>
      </c>
      <c r="B229" t="s">
        <v>1281</v>
      </c>
      <c r="C229">
        <v>0</v>
      </c>
      <c r="D229">
        <v>0</v>
      </c>
      <c r="E229" t="s">
        <v>220</v>
      </c>
      <c r="F229" t="s">
        <v>1282</v>
      </c>
    </row>
    <row r="230" spans="1:6" x14ac:dyDescent="0.25">
      <c r="A230" s="9">
        <v>327</v>
      </c>
      <c r="B230" t="s">
        <v>1281</v>
      </c>
      <c r="C230">
        <v>0</v>
      </c>
      <c r="D230">
        <v>0</v>
      </c>
      <c r="E230" t="s">
        <v>220</v>
      </c>
      <c r="F230" t="s">
        <v>1282</v>
      </c>
    </row>
    <row r="231" spans="1:6" x14ac:dyDescent="0.25">
      <c r="A231" s="9">
        <v>328</v>
      </c>
      <c r="B231" t="s">
        <v>1281</v>
      </c>
      <c r="C231">
        <v>0</v>
      </c>
      <c r="D231">
        <v>0</v>
      </c>
      <c r="E231" t="s">
        <v>220</v>
      </c>
      <c r="F231" t="s">
        <v>1282</v>
      </c>
    </row>
    <row r="232" spans="1:6" x14ac:dyDescent="0.25">
      <c r="A232" s="9">
        <v>329</v>
      </c>
      <c r="B232" t="s">
        <v>1281</v>
      </c>
      <c r="C232">
        <v>0</v>
      </c>
      <c r="D232">
        <v>0</v>
      </c>
      <c r="E232" t="s">
        <v>220</v>
      </c>
      <c r="F232" t="s">
        <v>1282</v>
      </c>
    </row>
    <row r="233" spans="1:6" x14ac:dyDescent="0.25">
      <c r="A233" s="9">
        <v>330</v>
      </c>
      <c r="B233" t="s">
        <v>1281</v>
      </c>
      <c r="C233">
        <v>0</v>
      </c>
      <c r="D233">
        <v>0</v>
      </c>
      <c r="E233" t="s">
        <v>220</v>
      </c>
      <c r="F233" t="s">
        <v>1282</v>
      </c>
    </row>
    <row r="234" spans="1:6" x14ac:dyDescent="0.25">
      <c r="A234" s="9">
        <v>331</v>
      </c>
      <c r="B234" t="s">
        <v>1281</v>
      </c>
      <c r="C234">
        <v>0</v>
      </c>
      <c r="D234">
        <v>0</v>
      </c>
      <c r="E234" t="s">
        <v>220</v>
      </c>
      <c r="F234" t="s">
        <v>1282</v>
      </c>
    </row>
    <row r="235" spans="1:6" x14ac:dyDescent="0.25">
      <c r="A235" s="9">
        <v>332</v>
      </c>
      <c r="B235" t="s">
        <v>1281</v>
      </c>
      <c r="C235">
        <v>0</v>
      </c>
      <c r="D235">
        <v>0</v>
      </c>
      <c r="E235" t="s">
        <v>220</v>
      </c>
      <c r="F235" t="s">
        <v>1282</v>
      </c>
    </row>
    <row r="236" spans="1:6" x14ac:dyDescent="0.25">
      <c r="A236" s="9">
        <v>333</v>
      </c>
      <c r="B236" t="s">
        <v>1281</v>
      </c>
      <c r="C236">
        <v>0</v>
      </c>
      <c r="D236">
        <v>0</v>
      </c>
      <c r="E236" t="s">
        <v>220</v>
      </c>
      <c r="F236" t="s">
        <v>1282</v>
      </c>
    </row>
    <row r="237" spans="1:6" x14ac:dyDescent="0.25">
      <c r="A237" s="9">
        <v>334</v>
      </c>
      <c r="B237" t="s">
        <v>1281</v>
      </c>
      <c r="C237">
        <v>0</v>
      </c>
      <c r="D237">
        <v>0</v>
      </c>
      <c r="E237" t="s">
        <v>220</v>
      </c>
      <c r="F237" t="s">
        <v>1282</v>
      </c>
    </row>
    <row r="238" spans="1:6" x14ac:dyDescent="0.25">
      <c r="A238" s="9">
        <v>335</v>
      </c>
      <c r="B238" t="s">
        <v>1281</v>
      </c>
      <c r="C238">
        <v>0</v>
      </c>
      <c r="D238">
        <v>0</v>
      </c>
      <c r="E238" t="s">
        <v>220</v>
      </c>
      <c r="F238" t="s">
        <v>1282</v>
      </c>
    </row>
    <row r="239" spans="1:6" x14ac:dyDescent="0.25">
      <c r="A239" s="9">
        <v>336</v>
      </c>
      <c r="B239" t="s">
        <v>1281</v>
      </c>
      <c r="C239">
        <v>0</v>
      </c>
      <c r="D239">
        <v>0</v>
      </c>
      <c r="E239" t="s">
        <v>220</v>
      </c>
      <c r="F239" t="s">
        <v>1282</v>
      </c>
    </row>
    <row r="240" spans="1:6" x14ac:dyDescent="0.25">
      <c r="A240" s="9">
        <v>337</v>
      </c>
      <c r="B240" t="s">
        <v>1281</v>
      </c>
      <c r="C240">
        <v>0</v>
      </c>
      <c r="D240">
        <v>0</v>
      </c>
      <c r="E240" t="s">
        <v>220</v>
      </c>
      <c r="F240" t="s">
        <v>1282</v>
      </c>
    </row>
    <row r="241" spans="1:6" x14ac:dyDescent="0.25">
      <c r="A241" s="9">
        <v>338</v>
      </c>
      <c r="B241" t="s">
        <v>1281</v>
      </c>
      <c r="C241">
        <v>0</v>
      </c>
      <c r="D241">
        <v>0</v>
      </c>
      <c r="E241" t="s">
        <v>220</v>
      </c>
      <c r="F241" t="s">
        <v>1282</v>
      </c>
    </row>
    <row r="242" spans="1:6" x14ac:dyDescent="0.25">
      <c r="A242" s="9">
        <v>339</v>
      </c>
      <c r="B242" t="s">
        <v>1281</v>
      </c>
      <c r="C242">
        <v>0</v>
      </c>
      <c r="D242">
        <v>0</v>
      </c>
      <c r="E242" t="s">
        <v>220</v>
      </c>
      <c r="F242" t="s">
        <v>1282</v>
      </c>
    </row>
    <row r="243" spans="1:6" x14ac:dyDescent="0.25">
      <c r="A243" s="9">
        <v>340</v>
      </c>
      <c r="B243" t="s">
        <v>1281</v>
      </c>
      <c r="C243">
        <v>0</v>
      </c>
      <c r="D243">
        <v>0</v>
      </c>
      <c r="E243" t="s">
        <v>220</v>
      </c>
      <c r="F243" t="s">
        <v>1282</v>
      </c>
    </row>
    <row r="244" spans="1:6" x14ac:dyDescent="0.25">
      <c r="A244" s="9">
        <v>341</v>
      </c>
      <c r="B244" t="s">
        <v>1281</v>
      </c>
      <c r="C244">
        <v>0</v>
      </c>
      <c r="D244">
        <v>0</v>
      </c>
      <c r="E244" t="s">
        <v>220</v>
      </c>
      <c r="F244" t="s">
        <v>1282</v>
      </c>
    </row>
    <row r="245" spans="1:6" x14ac:dyDescent="0.25">
      <c r="A245" s="9">
        <v>342</v>
      </c>
      <c r="B245" t="s">
        <v>1281</v>
      </c>
      <c r="C245">
        <v>0</v>
      </c>
      <c r="D245">
        <v>0</v>
      </c>
      <c r="E245" t="s">
        <v>220</v>
      </c>
      <c r="F245" t="s">
        <v>1282</v>
      </c>
    </row>
    <row r="246" spans="1:6" x14ac:dyDescent="0.25">
      <c r="A246" s="9">
        <v>343</v>
      </c>
      <c r="B246" t="s">
        <v>1281</v>
      </c>
      <c r="C246">
        <v>0</v>
      </c>
      <c r="D246">
        <v>0</v>
      </c>
      <c r="E246" t="s">
        <v>220</v>
      </c>
      <c r="F246" t="s">
        <v>1282</v>
      </c>
    </row>
    <row r="247" spans="1:6" x14ac:dyDescent="0.25">
      <c r="A247" s="9">
        <v>344</v>
      </c>
      <c r="B247" t="s">
        <v>1281</v>
      </c>
      <c r="C247">
        <v>0</v>
      </c>
      <c r="D247">
        <v>0</v>
      </c>
      <c r="E247" t="s">
        <v>220</v>
      </c>
      <c r="F247" t="s">
        <v>1282</v>
      </c>
    </row>
    <row r="248" spans="1:6" x14ac:dyDescent="0.25">
      <c r="A248" s="9">
        <v>345</v>
      </c>
      <c r="B248" t="s">
        <v>1281</v>
      </c>
      <c r="C248">
        <v>0</v>
      </c>
      <c r="D248">
        <v>0</v>
      </c>
      <c r="E248" t="s">
        <v>220</v>
      </c>
      <c r="F248" t="s">
        <v>1282</v>
      </c>
    </row>
    <row r="249" spans="1:6" x14ac:dyDescent="0.25">
      <c r="A249" s="9">
        <v>346</v>
      </c>
      <c r="B249" t="s">
        <v>1281</v>
      </c>
      <c r="C249">
        <v>0</v>
      </c>
      <c r="D249">
        <v>0</v>
      </c>
      <c r="E249" t="s">
        <v>220</v>
      </c>
      <c r="F249" t="s">
        <v>1282</v>
      </c>
    </row>
    <row r="250" spans="1:6" x14ac:dyDescent="0.25">
      <c r="A250" s="9">
        <v>347</v>
      </c>
      <c r="B250" t="s">
        <v>1281</v>
      </c>
      <c r="C250">
        <v>0</v>
      </c>
      <c r="D250">
        <v>0</v>
      </c>
      <c r="E250" t="s">
        <v>220</v>
      </c>
      <c r="F250" t="s">
        <v>1282</v>
      </c>
    </row>
    <row r="251" spans="1:6" x14ac:dyDescent="0.25">
      <c r="A251" s="9">
        <v>348</v>
      </c>
      <c r="B251" t="s">
        <v>1281</v>
      </c>
      <c r="C251">
        <v>0</v>
      </c>
      <c r="D251">
        <v>0</v>
      </c>
      <c r="E251" t="s">
        <v>220</v>
      </c>
      <c r="F251" t="s">
        <v>1282</v>
      </c>
    </row>
    <row r="252" spans="1:6" x14ac:dyDescent="0.25">
      <c r="A252" s="9">
        <v>349</v>
      </c>
      <c r="B252" t="s">
        <v>1281</v>
      </c>
      <c r="C252">
        <v>0</v>
      </c>
      <c r="D252">
        <v>0</v>
      </c>
      <c r="E252" t="s">
        <v>220</v>
      </c>
      <c r="F252" t="s">
        <v>1282</v>
      </c>
    </row>
    <row r="253" spans="1:6" x14ac:dyDescent="0.25">
      <c r="A253" s="9">
        <v>350</v>
      </c>
      <c r="B253" t="s">
        <v>1281</v>
      </c>
      <c r="C253">
        <v>0</v>
      </c>
      <c r="D253">
        <v>0</v>
      </c>
      <c r="E253" t="s">
        <v>220</v>
      </c>
      <c r="F253" t="s">
        <v>1282</v>
      </c>
    </row>
    <row r="254" spans="1:6" x14ac:dyDescent="0.25">
      <c r="A254" s="9">
        <v>351</v>
      </c>
      <c r="B254" t="s">
        <v>1281</v>
      </c>
      <c r="C254">
        <v>0</v>
      </c>
      <c r="D254">
        <v>0</v>
      </c>
      <c r="E254" t="s">
        <v>220</v>
      </c>
      <c r="F254" t="s">
        <v>1282</v>
      </c>
    </row>
    <row r="255" spans="1:6" x14ac:dyDescent="0.25">
      <c r="A255" s="9">
        <v>352</v>
      </c>
      <c r="B255" t="s">
        <v>1281</v>
      </c>
      <c r="C255">
        <v>0</v>
      </c>
      <c r="D255">
        <v>0</v>
      </c>
      <c r="E255" t="s">
        <v>220</v>
      </c>
      <c r="F255" t="s">
        <v>1282</v>
      </c>
    </row>
    <row r="256" spans="1:6" x14ac:dyDescent="0.25">
      <c r="A256" s="9">
        <v>353</v>
      </c>
      <c r="B256" t="s">
        <v>1281</v>
      </c>
      <c r="C256">
        <v>0</v>
      </c>
      <c r="D256">
        <v>0</v>
      </c>
      <c r="E256" t="s">
        <v>220</v>
      </c>
      <c r="F256" t="s">
        <v>1282</v>
      </c>
    </row>
    <row r="257" spans="1:6" x14ac:dyDescent="0.25">
      <c r="A257" s="9">
        <v>354</v>
      </c>
      <c r="B257" t="s">
        <v>1281</v>
      </c>
      <c r="C257">
        <v>0</v>
      </c>
      <c r="D257">
        <v>0</v>
      </c>
      <c r="E257" t="s">
        <v>220</v>
      </c>
      <c r="F257" t="s">
        <v>1282</v>
      </c>
    </row>
    <row r="258" spans="1:6" x14ac:dyDescent="0.25">
      <c r="A258" s="9">
        <v>355</v>
      </c>
      <c r="B258" t="s">
        <v>1281</v>
      </c>
      <c r="C258">
        <v>0</v>
      </c>
      <c r="D258">
        <v>0</v>
      </c>
      <c r="E258" t="s">
        <v>220</v>
      </c>
      <c r="F258" t="s">
        <v>1282</v>
      </c>
    </row>
    <row r="259" spans="1:6" x14ac:dyDescent="0.25">
      <c r="A259" s="9">
        <v>356</v>
      </c>
      <c r="B259" t="s">
        <v>1281</v>
      </c>
      <c r="C259">
        <v>0</v>
      </c>
      <c r="D259">
        <v>0</v>
      </c>
      <c r="E259" t="s">
        <v>220</v>
      </c>
      <c r="F259" t="s">
        <v>1282</v>
      </c>
    </row>
    <row r="260" spans="1:6" x14ac:dyDescent="0.25">
      <c r="A260" s="9">
        <v>357</v>
      </c>
      <c r="B260" t="s">
        <v>1281</v>
      </c>
      <c r="C260">
        <v>0</v>
      </c>
      <c r="D260">
        <v>0</v>
      </c>
      <c r="E260" t="s">
        <v>220</v>
      </c>
      <c r="F260" t="s">
        <v>1282</v>
      </c>
    </row>
    <row r="261" spans="1:6" x14ac:dyDescent="0.25">
      <c r="A261" s="9">
        <v>358</v>
      </c>
      <c r="B261" t="s">
        <v>1281</v>
      </c>
      <c r="C261">
        <v>0</v>
      </c>
      <c r="D261">
        <v>0</v>
      </c>
      <c r="E261" t="s">
        <v>220</v>
      </c>
      <c r="F261" t="s">
        <v>1282</v>
      </c>
    </row>
    <row r="262" spans="1:6" x14ac:dyDescent="0.25">
      <c r="A262" s="9">
        <v>359</v>
      </c>
      <c r="B262" t="s">
        <v>1281</v>
      </c>
      <c r="C262">
        <v>0</v>
      </c>
      <c r="D262">
        <v>0</v>
      </c>
      <c r="E262" t="s">
        <v>220</v>
      </c>
      <c r="F262" t="s">
        <v>1282</v>
      </c>
    </row>
    <row r="263" spans="1:6" x14ac:dyDescent="0.25">
      <c r="A263" s="9">
        <v>360</v>
      </c>
      <c r="B263" t="s">
        <v>1281</v>
      </c>
      <c r="C263">
        <v>0</v>
      </c>
      <c r="D263">
        <v>0</v>
      </c>
      <c r="E263" t="s">
        <v>220</v>
      </c>
      <c r="F263" t="s">
        <v>1282</v>
      </c>
    </row>
    <row r="264" spans="1:6" x14ac:dyDescent="0.25">
      <c r="A264" s="9">
        <v>361</v>
      </c>
      <c r="B264" t="s">
        <v>1281</v>
      </c>
      <c r="C264">
        <v>0</v>
      </c>
      <c r="D264">
        <v>0</v>
      </c>
      <c r="E264" t="s">
        <v>220</v>
      </c>
      <c r="F264" t="s">
        <v>1282</v>
      </c>
    </row>
    <row r="265" spans="1:6" x14ac:dyDescent="0.25">
      <c r="A265" s="9">
        <v>362</v>
      </c>
      <c r="B265" t="s">
        <v>1281</v>
      </c>
      <c r="C265">
        <v>0</v>
      </c>
      <c r="D265">
        <v>0</v>
      </c>
      <c r="E265" t="s">
        <v>220</v>
      </c>
      <c r="F265" t="s">
        <v>1282</v>
      </c>
    </row>
    <row r="266" spans="1:6" x14ac:dyDescent="0.25">
      <c r="A266" s="9">
        <v>363</v>
      </c>
      <c r="B266" t="s">
        <v>1281</v>
      </c>
      <c r="C266">
        <v>0</v>
      </c>
      <c r="D266">
        <v>0</v>
      </c>
      <c r="E266" t="s">
        <v>220</v>
      </c>
      <c r="F266" t="s">
        <v>1282</v>
      </c>
    </row>
    <row r="267" spans="1:6" x14ac:dyDescent="0.25">
      <c r="A267" s="9">
        <v>364</v>
      </c>
      <c r="B267" t="s">
        <v>1281</v>
      </c>
      <c r="C267">
        <v>0</v>
      </c>
      <c r="D267">
        <v>0</v>
      </c>
      <c r="E267" t="s">
        <v>220</v>
      </c>
      <c r="F267" t="s">
        <v>1282</v>
      </c>
    </row>
    <row r="268" spans="1:6" x14ac:dyDescent="0.25">
      <c r="A268" s="9">
        <v>365</v>
      </c>
      <c r="B268" t="s">
        <v>1281</v>
      </c>
      <c r="C268">
        <v>0</v>
      </c>
      <c r="D268">
        <v>0</v>
      </c>
      <c r="E268" t="s">
        <v>220</v>
      </c>
      <c r="F268" t="s">
        <v>1282</v>
      </c>
    </row>
    <row r="269" spans="1:6" x14ac:dyDescent="0.25">
      <c r="A269" s="9">
        <v>366</v>
      </c>
      <c r="B269" t="s">
        <v>1281</v>
      </c>
      <c r="C269">
        <v>0</v>
      </c>
      <c r="D269">
        <v>0</v>
      </c>
      <c r="E269" t="s">
        <v>220</v>
      </c>
      <c r="F269" t="s">
        <v>1282</v>
      </c>
    </row>
    <row r="270" spans="1:6" x14ac:dyDescent="0.25">
      <c r="A270" s="9">
        <v>367</v>
      </c>
      <c r="B270" t="s">
        <v>1281</v>
      </c>
      <c r="C270">
        <v>0</v>
      </c>
      <c r="D270">
        <v>0</v>
      </c>
      <c r="E270" t="s">
        <v>220</v>
      </c>
      <c r="F270" t="s">
        <v>1282</v>
      </c>
    </row>
    <row r="271" spans="1:6" x14ac:dyDescent="0.25">
      <c r="A271" s="9">
        <v>368</v>
      </c>
      <c r="B271" t="s">
        <v>1281</v>
      </c>
      <c r="C271">
        <v>0</v>
      </c>
      <c r="D271">
        <v>0</v>
      </c>
      <c r="E271" t="s">
        <v>220</v>
      </c>
      <c r="F271" t="s">
        <v>1282</v>
      </c>
    </row>
    <row r="272" spans="1:6" x14ac:dyDescent="0.25">
      <c r="A272" s="9">
        <v>369</v>
      </c>
      <c r="B272" t="s">
        <v>1281</v>
      </c>
      <c r="C272">
        <v>0</v>
      </c>
      <c r="D272">
        <v>0</v>
      </c>
      <c r="E272" t="s">
        <v>220</v>
      </c>
      <c r="F272" t="s">
        <v>1282</v>
      </c>
    </row>
    <row r="273" spans="1:6" x14ac:dyDescent="0.25">
      <c r="A273" s="9">
        <v>370</v>
      </c>
      <c r="B273" t="s">
        <v>1281</v>
      </c>
      <c r="C273">
        <v>0</v>
      </c>
      <c r="D273">
        <v>0</v>
      </c>
      <c r="E273" t="s">
        <v>220</v>
      </c>
      <c r="F273" t="s">
        <v>1282</v>
      </c>
    </row>
    <row r="274" spans="1:6" x14ac:dyDescent="0.25">
      <c r="A274" s="9">
        <v>371</v>
      </c>
      <c r="B274" t="s">
        <v>1281</v>
      </c>
      <c r="C274">
        <v>0</v>
      </c>
      <c r="D274">
        <v>0</v>
      </c>
      <c r="E274" t="s">
        <v>220</v>
      </c>
      <c r="F274" t="s">
        <v>1282</v>
      </c>
    </row>
    <row r="275" spans="1:6" x14ac:dyDescent="0.25">
      <c r="A275" s="9">
        <v>372</v>
      </c>
      <c r="B275" t="s">
        <v>1281</v>
      </c>
      <c r="C275">
        <v>0</v>
      </c>
      <c r="D275">
        <v>0</v>
      </c>
      <c r="E275" t="s">
        <v>220</v>
      </c>
      <c r="F275" t="s">
        <v>1282</v>
      </c>
    </row>
    <row r="276" spans="1:6" x14ac:dyDescent="0.25">
      <c r="A276" s="9">
        <v>373</v>
      </c>
      <c r="B276" t="s">
        <v>1281</v>
      </c>
      <c r="C276">
        <v>0</v>
      </c>
      <c r="D276">
        <v>0</v>
      </c>
      <c r="E276" t="s">
        <v>220</v>
      </c>
      <c r="F276" t="s">
        <v>1282</v>
      </c>
    </row>
    <row r="277" spans="1:6" x14ac:dyDescent="0.25">
      <c r="A277" s="9">
        <v>374</v>
      </c>
      <c r="B277" t="s">
        <v>1281</v>
      </c>
      <c r="C277">
        <v>0</v>
      </c>
      <c r="D277">
        <v>0</v>
      </c>
      <c r="E277" t="s">
        <v>220</v>
      </c>
      <c r="F277" t="s">
        <v>1282</v>
      </c>
    </row>
    <row r="278" spans="1:6" x14ac:dyDescent="0.25">
      <c r="A278" s="9">
        <v>375</v>
      </c>
      <c r="B278" t="s">
        <v>1281</v>
      </c>
      <c r="C278">
        <v>0</v>
      </c>
      <c r="D278">
        <v>0</v>
      </c>
      <c r="E278" t="s">
        <v>220</v>
      </c>
      <c r="F278" t="s">
        <v>1282</v>
      </c>
    </row>
    <row r="279" spans="1:6" x14ac:dyDescent="0.25">
      <c r="A279" s="9">
        <v>376</v>
      </c>
      <c r="B279" t="s">
        <v>1281</v>
      </c>
      <c r="C279">
        <v>0</v>
      </c>
      <c r="D279">
        <v>0</v>
      </c>
      <c r="E279" t="s">
        <v>220</v>
      </c>
      <c r="F279" t="s">
        <v>1282</v>
      </c>
    </row>
    <row r="280" spans="1:6" x14ac:dyDescent="0.25">
      <c r="A280" s="9">
        <v>377</v>
      </c>
      <c r="B280" t="s">
        <v>1281</v>
      </c>
      <c r="C280">
        <v>0</v>
      </c>
      <c r="D280">
        <v>0</v>
      </c>
      <c r="E280" t="s">
        <v>220</v>
      </c>
      <c r="F280" t="s">
        <v>1282</v>
      </c>
    </row>
    <row r="281" spans="1:6" x14ac:dyDescent="0.25">
      <c r="A281" s="9">
        <v>378</v>
      </c>
      <c r="B281" t="s">
        <v>1281</v>
      </c>
      <c r="C281">
        <v>0</v>
      </c>
      <c r="D281">
        <v>0</v>
      </c>
      <c r="E281" t="s">
        <v>220</v>
      </c>
      <c r="F281" t="s">
        <v>1282</v>
      </c>
    </row>
    <row r="282" spans="1:6" x14ac:dyDescent="0.25">
      <c r="A282" s="9">
        <v>379</v>
      </c>
      <c r="B282" t="s">
        <v>1281</v>
      </c>
      <c r="C282">
        <v>0</v>
      </c>
      <c r="D282">
        <v>0</v>
      </c>
      <c r="E282" t="s">
        <v>220</v>
      </c>
      <c r="F282" t="s">
        <v>1282</v>
      </c>
    </row>
    <row r="283" spans="1:6" x14ac:dyDescent="0.25">
      <c r="A283" s="9">
        <v>380</v>
      </c>
      <c r="B283" t="s">
        <v>1281</v>
      </c>
      <c r="C283">
        <v>0</v>
      </c>
      <c r="D283">
        <v>0</v>
      </c>
      <c r="E283" t="s">
        <v>220</v>
      </c>
      <c r="F283" t="s">
        <v>1282</v>
      </c>
    </row>
    <row r="284" spans="1:6" x14ac:dyDescent="0.25">
      <c r="A284" s="9">
        <v>381</v>
      </c>
      <c r="B284" t="s">
        <v>1281</v>
      </c>
      <c r="C284">
        <v>0</v>
      </c>
      <c r="D284">
        <v>0</v>
      </c>
      <c r="E284" t="s">
        <v>220</v>
      </c>
      <c r="F284" t="s">
        <v>1282</v>
      </c>
    </row>
    <row r="285" spans="1:6" x14ac:dyDescent="0.25">
      <c r="A285" s="9">
        <v>382</v>
      </c>
      <c r="B285" t="s">
        <v>1281</v>
      </c>
      <c r="C285">
        <v>0</v>
      </c>
      <c r="D285">
        <v>0</v>
      </c>
      <c r="E285" t="s">
        <v>220</v>
      </c>
      <c r="F285" t="s">
        <v>1282</v>
      </c>
    </row>
    <row r="286" spans="1:6" x14ac:dyDescent="0.25">
      <c r="A286" s="9">
        <v>383</v>
      </c>
      <c r="B286" t="s">
        <v>1281</v>
      </c>
      <c r="C286">
        <v>0</v>
      </c>
      <c r="D286">
        <v>0</v>
      </c>
      <c r="E286" t="s">
        <v>220</v>
      </c>
      <c r="F286" t="s">
        <v>1282</v>
      </c>
    </row>
    <row r="287" spans="1:6" x14ac:dyDescent="0.25">
      <c r="A287" s="9">
        <v>384</v>
      </c>
      <c r="B287" t="s">
        <v>1281</v>
      </c>
      <c r="C287">
        <v>0</v>
      </c>
      <c r="D287">
        <v>0</v>
      </c>
      <c r="E287" t="s">
        <v>220</v>
      </c>
      <c r="F287" t="s">
        <v>1282</v>
      </c>
    </row>
    <row r="288" spans="1:6" x14ac:dyDescent="0.25">
      <c r="A288" s="9">
        <v>385</v>
      </c>
      <c r="B288" t="s">
        <v>1281</v>
      </c>
      <c r="C288">
        <v>0</v>
      </c>
      <c r="D288">
        <v>0</v>
      </c>
      <c r="E288" t="s">
        <v>220</v>
      </c>
      <c r="F288" t="s">
        <v>1282</v>
      </c>
    </row>
    <row r="289" spans="1:6" x14ac:dyDescent="0.25">
      <c r="A289" s="9">
        <v>386</v>
      </c>
      <c r="B289" t="s">
        <v>1281</v>
      </c>
      <c r="C289">
        <v>0</v>
      </c>
      <c r="D289">
        <v>0</v>
      </c>
      <c r="E289" t="s">
        <v>220</v>
      </c>
      <c r="F289" t="s">
        <v>1282</v>
      </c>
    </row>
    <row r="290" spans="1:6" x14ac:dyDescent="0.25">
      <c r="A290" s="9">
        <v>387</v>
      </c>
      <c r="B290" t="s">
        <v>1281</v>
      </c>
      <c r="C290">
        <v>0</v>
      </c>
      <c r="D290">
        <v>0</v>
      </c>
      <c r="E290" t="s">
        <v>220</v>
      </c>
      <c r="F290" t="s">
        <v>1282</v>
      </c>
    </row>
    <row r="291" spans="1:6" x14ac:dyDescent="0.25">
      <c r="A291" s="9">
        <v>388</v>
      </c>
      <c r="B291" t="s">
        <v>1281</v>
      </c>
      <c r="C291">
        <v>0</v>
      </c>
      <c r="D291">
        <v>0</v>
      </c>
      <c r="E291" t="s">
        <v>220</v>
      </c>
      <c r="F291" t="s">
        <v>1282</v>
      </c>
    </row>
    <row r="292" spans="1:6" x14ac:dyDescent="0.25">
      <c r="A292" s="9">
        <v>389</v>
      </c>
      <c r="B292" t="s">
        <v>1281</v>
      </c>
      <c r="C292">
        <v>0</v>
      </c>
      <c r="D292">
        <v>0</v>
      </c>
      <c r="E292" t="s">
        <v>220</v>
      </c>
      <c r="F292" t="s">
        <v>1282</v>
      </c>
    </row>
    <row r="293" spans="1:6" x14ac:dyDescent="0.25">
      <c r="A293" s="9">
        <v>390</v>
      </c>
      <c r="B293" t="s">
        <v>1281</v>
      </c>
      <c r="C293">
        <v>0</v>
      </c>
      <c r="D293">
        <v>0</v>
      </c>
      <c r="E293" t="s">
        <v>220</v>
      </c>
      <c r="F293" t="s">
        <v>1282</v>
      </c>
    </row>
    <row r="294" spans="1:6" x14ac:dyDescent="0.25">
      <c r="A294" s="9">
        <v>391</v>
      </c>
      <c r="B294" t="s">
        <v>1281</v>
      </c>
      <c r="C294">
        <v>0</v>
      </c>
      <c r="D294">
        <v>0</v>
      </c>
      <c r="E294" t="s">
        <v>220</v>
      </c>
      <c r="F294" t="s">
        <v>1282</v>
      </c>
    </row>
    <row r="295" spans="1:6" x14ac:dyDescent="0.25">
      <c r="A295" s="9">
        <v>392</v>
      </c>
      <c r="B295" t="s">
        <v>1281</v>
      </c>
      <c r="C295">
        <v>0</v>
      </c>
      <c r="D295">
        <v>0</v>
      </c>
      <c r="E295" t="s">
        <v>220</v>
      </c>
      <c r="F295" t="s">
        <v>1282</v>
      </c>
    </row>
    <row r="296" spans="1:6" x14ac:dyDescent="0.25">
      <c r="A296" s="9">
        <v>393</v>
      </c>
      <c r="B296" t="s">
        <v>1281</v>
      </c>
      <c r="C296">
        <v>0</v>
      </c>
      <c r="D296">
        <v>0</v>
      </c>
      <c r="E296" t="s">
        <v>220</v>
      </c>
      <c r="F296" t="s">
        <v>1282</v>
      </c>
    </row>
    <row r="297" spans="1:6" x14ac:dyDescent="0.25">
      <c r="A297" s="9">
        <v>394</v>
      </c>
      <c r="B297" t="s">
        <v>1281</v>
      </c>
      <c r="C297">
        <v>0</v>
      </c>
      <c r="D297">
        <v>0</v>
      </c>
      <c r="E297" t="s">
        <v>220</v>
      </c>
      <c r="F297" t="s">
        <v>1282</v>
      </c>
    </row>
    <row r="298" spans="1:6" x14ac:dyDescent="0.25">
      <c r="A298" s="9">
        <v>395</v>
      </c>
      <c r="B298" t="s">
        <v>1281</v>
      </c>
      <c r="C298">
        <v>0</v>
      </c>
      <c r="D298">
        <v>0</v>
      </c>
      <c r="E298" t="s">
        <v>220</v>
      </c>
      <c r="F298" t="s">
        <v>1282</v>
      </c>
    </row>
    <row r="299" spans="1:6" x14ac:dyDescent="0.25">
      <c r="A299" s="9">
        <v>396</v>
      </c>
      <c r="B299" t="s">
        <v>1281</v>
      </c>
      <c r="C299">
        <v>0</v>
      </c>
      <c r="D299">
        <v>0</v>
      </c>
      <c r="E299" t="s">
        <v>220</v>
      </c>
      <c r="F299" t="s">
        <v>1282</v>
      </c>
    </row>
    <row r="300" spans="1:6" x14ac:dyDescent="0.25">
      <c r="A300" s="9">
        <v>397</v>
      </c>
      <c r="B300" t="s">
        <v>1281</v>
      </c>
      <c r="C300">
        <v>0</v>
      </c>
      <c r="D300">
        <v>0</v>
      </c>
      <c r="E300" t="s">
        <v>220</v>
      </c>
      <c r="F300" t="s">
        <v>1282</v>
      </c>
    </row>
    <row r="301" spans="1:6" x14ac:dyDescent="0.25">
      <c r="A301" s="9">
        <v>398</v>
      </c>
      <c r="B301" t="s">
        <v>1281</v>
      </c>
      <c r="C301">
        <v>0</v>
      </c>
      <c r="D301">
        <v>0</v>
      </c>
      <c r="E301" t="s">
        <v>220</v>
      </c>
      <c r="F301" t="s">
        <v>1282</v>
      </c>
    </row>
    <row r="302" spans="1:6" x14ac:dyDescent="0.25">
      <c r="A302" s="9">
        <v>399</v>
      </c>
      <c r="B302" t="s">
        <v>1281</v>
      </c>
      <c r="C302">
        <v>0</v>
      </c>
      <c r="D302">
        <v>0</v>
      </c>
      <c r="E302" t="s">
        <v>220</v>
      </c>
      <c r="F302" t="s">
        <v>1282</v>
      </c>
    </row>
    <row r="303" spans="1:6" x14ac:dyDescent="0.25">
      <c r="A303" s="9">
        <v>400</v>
      </c>
      <c r="B303" t="s">
        <v>1281</v>
      </c>
      <c r="C303">
        <v>0</v>
      </c>
      <c r="D303">
        <v>0</v>
      </c>
      <c r="E303" t="s">
        <v>220</v>
      </c>
      <c r="F303" t="s">
        <v>1282</v>
      </c>
    </row>
    <row r="304" spans="1:6" x14ac:dyDescent="0.25">
      <c r="A304" s="9">
        <v>401</v>
      </c>
      <c r="B304" t="s">
        <v>1281</v>
      </c>
      <c r="C304">
        <v>0</v>
      </c>
      <c r="D304">
        <v>0</v>
      </c>
      <c r="E304" t="s">
        <v>220</v>
      </c>
      <c r="F304" t="s">
        <v>1282</v>
      </c>
    </row>
    <row r="305" spans="1:6" x14ac:dyDescent="0.25">
      <c r="A305" s="9">
        <v>402</v>
      </c>
      <c r="B305" t="s">
        <v>1281</v>
      </c>
      <c r="C305">
        <v>0</v>
      </c>
      <c r="D305">
        <v>0</v>
      </c>
      <c r="E305" t="s">
        <v>220</v>
      </c>
      <c r="F305" t="s">
        <v>1282</v>
      </c>
    </row>
    <row r="306" spans="1:6" x14ac:dyDescent="0.25">
      <c r="A306" s="9">
        <v>403</v>
      </c>
      <c r="B306" t="s">
        <v>1281</v>
      </c>
      <c r="C306">
        <v>0</v>
      </c>
      <c r="D306">
        <v>0</v>
      </c>
      <c r="E306" t="s">
        <v>220</v>
      </c>
      <c r="F306" t="s">
        <v>1282</v>
      </c>
    </row>
    <row r="307" spans="1:6" x14ac:dyDescent="0.25">
      <c r="A307" s="9">
        <v>404</v>
      </c>
      <c r="B307" t="s">
        <v>1281</v>
      </c>
      <c r="C307">
        <v>0</v>
      </c>
      <c r="D307">
        <v>0</v>
      </c>
      <c r="E307" t="s">
        <v>220</v>
      </c>
      <c r="F307" t="s">
        <v>1282</v>
      </c>
    </row>
    <row r="308" spans="1:6" x14ac:dyDescent="0.25">
      <c r="A308" s="9">
        <v>405</v>
      </c>
      <c r="B308" t="s">
        <v>1281</v>
      </c>
      <c r="C308">
        <v>0</v>
      </c>
      <c r="D308">
        <v>0</v>
      </c>
      <c r="E308" t="s">
        <v>220</v>
      </c>
      <c r="F308" t="s">
        <v>1282</v>
      </c>
    </row>
    <row r="309" spans="1:6" x14ac:dyDescent="0.25">
      <c r="A309" s="9">
        <v>406</v>
      </c>
      <c r="B309" t="s">
        <v>1281</v>
      </c>
      <c r="C309">
        <v>0</v>
      </c>
      <c r="D309">
        <v>0</v>
      </c>
      <c r="E309" t="s">
        <v>220</v>
      </c>
      <c r="F309" t="s">
        <v>1282</v>
      </c>
    </row>
    <row r="310" spans="1:6" x14ac:dyDescent="0.25">
      <c r="A310" s="9">
        <v>407</v>
      </c>
      <c r="B310" t="s">
        <v>1281</v>
      </c>
      <c r="C310">
        <v>0</v>
      </c>
      <c r="D310">
        <v>0</v>
      </c>
      <c r="E310" t="s">
        <v>220</v>
      </c>
      <c r="F310" t="s">
        <v>1282</v>
      </c>
    </row>
    <row r="311" spans="1:6" x14ac:dyDescent="0.25">
      <c r="A311" s="9">
        <v>408</v>
      </c>
      <c r="B311" t="s">
        <v>1281</v>
      </c>
      <c r="C311">
        <v>0</v>
      </c>
      <c r="D311">
        <v>0</v>
      </c>
      <c r="E311" t="s">
        <v>220</v>
      </c>
      <c r="F311" t="s">
        <v>1282</v>
      </c>
    </row>
    <row r="312" spans="1:6" x14ac:dyDescent="0.25">
      <c r="A312" s="9">
        <v>409</v>
      </c>
      <c r="B312" t="s">
        <v>1281</v>
      </c>
      <c r="C312">
        <v>0</v>
      </c>
      <c r="D312">
        <v>0</v>
      </c>
      <c r="E312" t="s">
        <v>220</v>
      </c>
      <c r="F312" t="s">
        <v>1282</v>
      </c>
    </row>
    <row r="313" spans="1:6" x14ac:dyDescent="0.25">
      <c r="A313" s="9">
        <v>410</v>
      </c>
      <c r="B313" t="s">
        <v>1281</v>
      </c>
      <c r="C313">
        <v>0</v>
      </c>
      <c r="D313">
        <v>0</v>
      </c>
      <c r="E313" t="s">
        <v>220</v>
      </c>
      <c r="F313" t="s">
        <v>1282</v>
      </c>
    </row>
    <row r="314" spans="1:6" x14ac:dyDescent="0.25">
      <c r="A314" s="9">
        <v>411</v>
      </c>
      <c r="B314" t="s">
        <v>1281</v>
      </c>
      <c r="C314">
        <v>0</v>
      </c>
      <c r="D314">
        <v>0</v>
      </c>
      <c r="E314" t="s">
        <v>220</v>
      </c>
      <c r="F314" t="s">
        <v>1282</v>
      </c>
    </row>
    <row r="315" spans="1:6" x14ac:dyDescent="0.25">
      <c r="A315" s="9">
        <v>412</v>
      </c>
      <c r="B315" t="s">
        <v>1281</v>
      </c>
      <c r="C315">
        <v>0</v>
      </c>
      <c r="D315">
        <v>0</v>
      </c>
      <c r="E315" t="s">
        <v>220</v>
      </c>
      <c r="F315" t="s">
        <v>1282</v>
      </c>
    </row>
    <row r="316" spans="1:6" x14ac:dyDescent="0.25">
      <c r="A316" s="9">
        <v>413</v>
      </c>
      <c r="B316" t="s">
        <v>1281</v>
      </c>
      <c r="C316">
        <v>0</v>
      </c>
      <c r="D316">
        <v>0</v>
      </c>
      <c r="E316" t="s">
        <v>220</v>
      </c>
      <c r="F316" t="s">
        <v>1282</v>
      </c>
    </row>
    <row r="317" spans="1:6" x14ac:dyDescent="0.25">
      <c r="A317" s="9">
        <v>414</v>
      </c>
      <c r="B317" t="s">
        <v>1281</v>
      </c>
      <c r="C317">
        <v>0</v>
      </c>
      <c r="D317">
        <v>0</v>
      </c>
      <c r="E317" t="s">
        <v>220</v>
      </c>
      <c r="F317" t="s">
        <v>1282</v>
      </c>
    </row>
    <row r="318" spans="1:6" x14ac:dyDescent="0.25">
      <c r="A318" s="9">
        <v>415</v>
      </c>
      <c r="B318" t="s">
        <v>1281</v>
      </c>
      <c r="C318">
        <v>0</v>
      </c>
      <c r="D318">
        <v>0</v>
      </c>
      <c r="E318" t="s">
        <v>220</v>
      </c>
      <c r="F318" t="s">
        <v>1282</v>
      </c>
    </row>
    <row r="319" spans="1:6" x14ac:dyDescent="0.25">
      <c r="A319" s="9">
        <v>416</v>
      </c>
      <c r="B319" t="s">
        <v>1281</v>
      </c>
      <c r="C319">
        <v>0</v>
      </c>
      <c r="D319">
        <v>0</v>
      </c>
      <c r="E319" t="s">
        <v>220</v>
      </c>
      <c r="F319" t="s">
        <v>1282</v>
      </c>
    </row>
    <row r="320" spans="1:6" x14ac:dyDescent="0.25">
      <c r="A320" s="9">
        <v>417</v>
      </c>
      <c r="B320" t="s">
        <v>1281</v>
      </c>
      <c r="C320">
        <v>0</v>
      </c>
      <c r="D320">
        <v>0</v>
      </c>
      <c r="E320" t="s">
        <v>220</v>
      </c>
      <c r="F320" t="s">
        <v>1282</v>
      </c>
    </row>
    <row r="321" spans="1:6" x14ac:dyDescent="0.25">
      <c r="A321" s="9">
        <v>418</v>
      </c>
      <c r="B321" t="s">
        <v>1281</v>
      </c>
      <c r="C321">
        <v>0</v>
      </c>
      <c r="D321">
        <v>0</v>
      </c>
      <c r="E321" t="s">
        <v>220</v>
      </c>
      <c r="F321" t="s">
        <v>1282</v>
      </c>
    </row>
    <row r="322" spans="1:6" x14ac:dyDescent="0.25">
      <c r="A322" s="9">
        <v>419</v>
      </c>
      <c r="B322" t="s">
        <v>1281</v>
      </c>
      <c r="C322">
        <v>0</v>
      </c>
      <c r="D322">
        <v>0</v>
      </c>
      <c r="E322" t="s">
        <v>220</v>
      </c>
      <c r="F322" t="s">
        <v>1282</v>
      </c>
    </row>
    <row r="323" spans="1:6" x14ac:dyDescent="0.25">
      <c r="A323" s="9">
        <v>420</v>
      </c>
      <c r="B323" t="s">
        <v>1281</v>
      </c>
      <c r="C323">
        <v>0</v>
      </c>
      <c r="D323">
        <v>0</v>
      </c>
      <c r="E323" t="s">
        <v>220</v>
      </c>
      <c r="F323" t="s">
        <v>1282</v>
      </c>
    </row>
    <row r="324" spans="1:6" x14ac:dyDescent="0.25">
      <c r="A324" s="9">
        <v>421</v>
      </c>
      <c r="B324" t="s">
        <v>1281</v>
      </c>
      <c r="C324">
        <v>0</v>
      </c>
      <c r="D324">
        <v>0</v>
      </c>
      <c r="E324" t="s">
        <v>220</v>
      </c>
      <c r="F324" t="s">
        <v>1282</v>
      </c>
    </row>
    <row r="325" spans="1:6" x14ac:dyDescent="0.25">
      <c r="A325" s="9">
        <v>422</v>
      </c>
      <c r="B325" t="s">
        <v>1281</v>
      </c>
      <c r="C325">
        <v>0</v>
      </c>
      <c r="D325">
        <v>0</v>
      </c>
      <c r="E325" t="s">
        <v>220</v>
      </c>
      <c r="F325" t="s">
        <v>1282</v>
      </c>
    </row>
    <row r="326" spans="1:6" x14ac:dyDescent="0.25">
      <c r="A326" s="9">
        <v>423</v>
      </c>
      <c r="B326" t="s">
        <v>1281</v>
      </c>
      <c r="C326">
        <v>0</v>
      </c>
      <c r="D326">
        <v>0</v>
      </c>
      <c r="E326" t="s">
        <v>220</v>
      </c>
      <c r="F326" t="s">
        <v>1282</v>
      </c>
    </row>
    <row r="327" spans="1:6" x14ac:dyDescent="0.25">
      <c r="A327" s="9">
        <v>424</v>
      </c>
      <c r="B327" t="s">
        <v>1281</v>
      </c>
      <c r="C327">
        <v>0</v>
      </c>
      <c r="D327">
        <v>0</v>
      </c>
      <c r="E327" t="s">
        <v>220</v>
      </c>
      <c r="F327" t="s">
        <v>1282</v>
      </c>
    </row>
    <row r="328" spans="1:6" x14ac:dyDescent="0.25">
      <c r="A328" s="9">
        <v>425</v>
      </c>
      <c r="B328" t="s">
        <v>1281</v>
      </c>
      <c r="C328">
        <v>0</v>
      </c>
      <c r="D328">
        <v>0</v>
      </c>
      <c r="E328" t="s">
        <v>220</v>
      </c>
      <c r="F328" t="s">
        <v>1282</v>
      </c>
    </row>
    <row r="329" spans="1:6" x14ac:dyDescent="0.25">
      <c r="A329" s="9">
        <v>426</v>
      </c>
      <c r="B329" t="s">
        <v>1281</v>
      </c>
      <c r="C329">
        <v>0</v>
      </c>
      <c r="D329">
        <v>0</v>
      </c>
      <c r="E329" t="s">
        <v>220</v>
      </c>
      <c r="F329" t="s">
        <v>1282</v>
      </c>
    </row>
    <row r="330" spans="1:6" x14ac:dyDescent="0.25">
      <c r="A330" s="9">
        <v>427</v>
      </c>
      <c r="B330" t="s">
        <v>1281</v>
      </c>
      <c r="C330">
        <v>0</v>
      </c>
      <c r="D330">
        <v>0</v>
      </c>
      <c r="E330" t="s">
        <v>220</v>
      </c>
      <c r="F330" t="s">
        <v>1282</v>
      </c>
    </row>
    <row r="331" spans="1:6" x14ac:dyDescent="0.25">
      <c r="A331" s="9">
        <v>428</v>
      </c>
      <c r="B331" t="s">
        <v>1281</v>
      </c>
      <c r="C331">
        <v>0</v>
      </c>
      <c r="D331">
        <v>0</v>
      </c>
      <c r="E331" t="s">
        <v>220</v>
      </c>
      <c r="F331" t="s">
        <v>1282</v>
      </c>
    </row>
    <row r="332" spans="1:6" x14ac:dyDescent="0.25">
      <c r="A332" s="9">
        <v>429</v>
      </c>
      <c r="B332" t="s">
        <v>1281</v>
      </c>
      <c r="C332">
        <v>0</v>
      </c>
      <c r="D332">
        <v>0</v>
      </c>
      <c r="E332" t="s">
        <v>220</v>
      </c>
      <c r="F332" t="s">
        <v>1282</v>
      </c>
    </row>
    <row r="333" spans="1:6" x14ac:dyDescent="0.25">
      <c r="A333" s="9">
        <v>430</v>
      </c>
      <c r="B333" t="s">
        <v>1281</v>
      </c>
      <c r="C333">
        <v>0</v>
      </c>
      <c r="D333">
        <v>0</v>
      </c>
      <c r="E333" t="s">
        <v>220</v>
      </c>
      <c r="F333" t="s">
        <v>1282</v>
      </c>
    </row>
    <row r="334" spans="1:6" x14ac:dyDescent="0.25">
      <c r="A334" s="9">
        <v>431</v>
      </c>
      <c r="B334" t="s">
        <v>1281</v>
      </c>
      <c r="C334">
        <v>0</v>
      </c>
      <c r="D334">
        <v>0</v>
      </c>
      <c r="E334" t="s">
        <v>220</v>
      </c>
      <c r="F334" t="s">
        <v>1282</v>
      </c>
    </row>
    <row r="335" spans="1:6" x14ac:dyDescent="0.25">
      <c r="A335" s="9">
        <v>432</v>
      </c>
      <c r="B335" t="s">
        <v>1281</v>
      </c>
      <c r="C335">
        <v>0</v>
      </c>
      <c r="D335">
        <v>0</v>
      </c>
      <c r="E335" t="s">
        <v>220</v>
      </c>
      <c r="F335" t="s">
        <v>1282</v>
      </c>
    </row>
    <row r="336" spans="1:6" x14ac:dyDescent="0.25">
      <c r="A336" s="9">
        <v>433</v>
      </c>
      <c r="B336" t="s">
        <v>1281</v>
      </c>
      <c r="C336">
        <v>0</v>
      </c>
      <c r="D336">
        <v>0</v>
      </c>
      <c r="E336" t="s">
        <v>220</v>
      </c>
      <c r="F336" t="s">
        <v>1282</v>
      </c>
    </row>
    <row r="337" spans="1:6" x14ac:dyDescent="0.25">
      <c r="A337" s="9">
        <v>434</v>
      </c>
      <c r="B337" t="s">
        <v>1281</v>
      </c>
      <c r="C337">
        <v>0</v>
      </c>
      <c r="D337">
        <v>0</v>
      </c>
      <c r="E337" t="s">
        <v>220</v>
      </c>
      <c r="F337" t="s">
        <v>1282</v>
      </c>
    </row>
    <row r="338" spans="1:6" x14ac:dyDescent="0.25">
      <c r="A338" s="9">
        <v>435</v>
      </c>
      <c r="B338" t="s">
        <v>1281</v>
      </c>
      <c r="C338">
        <v>0</v>
      </c>
      <c r="D338">
        <v>0</v>
      </c>
      <c r="E338" t="s">
        <v>220</v>
      </c>
      <c r="F338" t="s">
        <v>1282</v>
      </c>
    </row>
    <row r="339" spans="1:6" x14ac:dyDescent="0.25">
      <c r="A339" s="9">
        <v>436</v>
      </c>
      <c r="B339" t="s">
        <v>1281</v>
      </c>
      <c r="C339">
        <v>0</v>
      </c>
      <c r="D339">
        <v>0</v>
      </c>
      <c r="E339" t="s">
        <v>220</v>
      </c>
      <c r="F339" t="s">
        <v>1282</v>
      </c>
    </row>
    <row r="340" spans="1:6" x14ac:dyDescent="0.25">
      <c r="A340" s="9">
        <v>437</v>
      </c>
      <c r="B340" t="s">
        <v>1281</v>
      </c>
      <c r="C340">
        <v>0</v>
      </c>
      <c r="D340">
        <v>0</v>
      </c>
      <c r="E340" t="s">
        <v>220</v>
      </c>
      <c r="F340" t="s">
        <v>1282</v>
      </c>
    </row>
    <row r="341" spans="1:6" x14ac:dyDescent="0.25">
      <c r="A341" s="9">
        <v>438</v>
      </c>
      <c r="B341" t="s">
        <v>1281</v>
      </c>
      <c r="C341">
        <v>0</v>
      </c>
      <c r="D341">
        <v>0</v>
      </c>
      <c r="E341" t="s">
        <v>220</v>
      </c>
      <c r="F341" t="s">
        <v>1282</v>
      </c>
    </row>
    <row r="342" spans="1:6" x14ac:dyDescent="0.25">
      <c r="A342" s="9">
        <v>439</v>
      </c>
      <c r="B342" t="s">
        <v>1281</v>
      </c>
      <c r="C342">
        <v>0</v>
      </c>
      <c r="D342">
        <v>0</v>
      </c>
      <c r="E342" t="s">
        <v>220</v>
      </c>
      <c r="F342" t="s">
        <v>1282</v>
      </c>
    </row>
    <row r="343" spans="1:6" x14ac:dyDescent="0.25">
      <c r="A343" s="9">
        <v>440</v>
      </c>
      <c r="B343" t="s">
        <v>1281</v>
      </c>
      <c r="C343">
        <v>0</v>
      </c>
      <c r="D343">
        <v>0</v>
      </c>
      <c r="E343" t="s">
        <v>220</v>
      </c>
      <c r="F343" t="s">
        <v>1282</v>
      </c>
    </row>
    <row r="344" spans="1:6" x14ac:dyDescent="0.25">
      <c r="A344" s="9">
        <v>441</v>
      </c>
      <c r="B344" t="s">
        <v>1281</v>
      </c>
      <c r="C344">
        <v>0</v>
      </c>
      <c r="D344">
        <v>0</v>
      </c>
      <c r="E344" t="s">
        <v>220</v>
      </c>
      <c r="F344" t="s">
        <v>1282</v>
      </c>
    </row>
    <row r="345" spans="1:6" x14ac:dyDescent="0.25">
      <c r="A345" s="9">
        <v>442</v>
      </c>
      <c r="B345" t="s">
        <v>1281</v>
      </c>
      <c r="C345">
        <v>0</v>
      </c>
      <c r="D345">
        <v>0</v>
      </c>
      <c r="E345" t="s">
        <v>220</v>
      </c>
      <c r="F345" t="s">
        <v>1282</v>
      </c>
    </row>
    <row r="346" spans="1:6" x14ac:dyDescent="0.25">
      <c r="A346" s="9">
        <v>443</v>
      </c>
      <c r="B346" t="s">
        <v>1281</v>
      </c>
      <c r="C346">
        <v>0</v>
      </c>
      <c r="D346">
        <v>0</v>
      </c>
      <c r="E346" t="s">
        <v>220</v>
      </c>
      <c r="F346" t="s">
        <v>1282</v>
      </c>
    </row>
    <row r="347" spans="1:6" x14ac:dyDescent="0.25">
      <c r="A347" s="9">
        <v>444</v>
      </c>
      <c r="B347" t="s">
        <v>1281</v>
      </c>
      <c r="C347">
        <v>0</v>
      </c>
      <c r="D347">
        <v>0</v>
      </c>
      <c r="E347" t="s">
        <v>220</v>
      </c>
      <c r="F347" t="s">
        <v>1282</v>
      </c>
    </row>
    <row r="348" spans="1:6" x14ac:dyDescent="0.25">
      <c r="A348" s="9">
        <v>445</v>
      </c>
      <c r="B348" t="s">
        <v>1281</v>
      </c>
      <c r="C348">
        <v>0</v>
      </c>
      <c r="D348">
        <v>0</v>
      </c>
      <c r="E348" t="s">
        <v>220</v>
      </c>
      <c r="F348" t="s">
        <v>1282</v>
      </c>
    </row>
    <row r="349" spans="1:6" x14ac:dyDescent="0.25">
      <c r="A349" s="9">
        <v>446</v>
      </c>
      <c r="B349" t="s">
        <v>1281</v>
      </c>
      <c r="C349">
        <v>0</v>
      </c>
      <c r="D349">
        <v>0</v>
      </c>
      <c r="E349" t="s">
        <v>220</v>
      </c>
      <c r="F349" t="s">
        <v>1282</v>
      </c>
    </row>
    <row r="350" spans="1:6" x14ac:dyDescent="0.25">
      <c r="A350" s="9">
        <v>447</v>
      </c>
      <c r="B350" t="s">
        <v>1281</v>
      </c>
      <c r="C350">
        <v>0</v>
      </c>
      <c r="D350">
        <v>0</v>
      </c>
      <c r="E350" t="s">
        <v>220</v>
      </c>
      <c r="F350" t="s">
        <v>1282</v>
      </c>
    </row>
    <row r="351" spans="1:6" x14ac:dyDescent="0.25">
      <c r="A351" s="9">
        <v>448</v>
      </c>
      <c r="B351" t="s">
        <v>1281</v>
      </c>
      <c r="C351">
        <v>0</v>
      </c>
      <c r="D351">
        <v>0</v>
      </c>
      <c r="E351" t="s">
        <v>220</v>
      </c>
      <c r="F351" t="s">
        <v>1282</v>
      </c>
    </row>
    <row r="352" spans="1:6" x14ac:dyDescent="0.25">
      <c r="A352" s="9">
        <v>449</v>
      </c>
      <c r="B352" t="s">
        <v>1281</v>
      </c>
      <c r="C352">
        <v>0</v>
      </c>
      <c r="D352">
        <v>0</v>
      </c>
      <c r="E352" t="s">
        <v>220</v>
      </c>
      <c r="F352" t="s">
        <v>1282</v>
      </c>
    </row>
    <row r="353" spans="1:6" x14ac:dyDescent="0.25">
      <c r="A353" s="9">
        <v>450</v>
      </c>
      <c r="B353" t="s">
        <v>1281</v>
      </c>
      <c r="C353">
        <v>0</v>
      </c>
      <c r="D353">
        <v>0</v>
      </c>
      <c r="E353" t="s">
        <v>220</v>
      </c>
      <c r="F353" t="s">
        <v>1282</v>
      </c>
    </row>
    <row r="354" spans="1:6" x14ac:dyDescent="0.25">
      <c r="A354" s="9">
        <v>451</v>
      </c>
      <c r="B354" t="s">
        <v>1281</v>
      </c>
      <c r="C354">
        <v>0</v>
      </c>
      <c r="D354">
        <v>0</v>
      </c>
      <c r="E354" t="s">
        <v>220</v>
      </c>
      <c r="F354" t="s">
        <v>1282</v>
      </c>
    </row>
    <row r="355" spans="1:6" x14ac:dyDescent="0.25">
      <c r="A355" s="9">
        <v>452</v>
      </c>
      <c r="B355" t="s">
        <v>1281</v>
      </c>
      <c r="C355">
        <v>0</v>
      </c>
      <c r="D355">
        <v>0</v>
      </c>
      <c r="E355" t="s">
        <v>220</v>
      </c>
      <c r="F355" t="s">
        <v>1282</v>
      </c>
    </row>
    <row r="356" spans="1:6" x14ac:dyDescent="0.25">
      <c r="A356" s="9">
        <v>453</v>
      </c>
      <c r="B356" t="s">
        <v>1281</v>
      </c>
      <c r="C356">
        <v>0</v>
      </c>
      <c r="D356">
        <v>0</v>
      </c>
      <c r="E356" t="s">
        <v>220</v>
      </c>
      <c r="F356" t="s">
        <v>1282</v>
      </c>
    </row>
    <row r="357" spans="1:6" x14ac:dyDescent="0.25">
      <c r="A357" s="9">
        <v>454</v>
      </c>
      <c r="B357" t="s">
        <v>1281</v>
      </c>
      <c r="C357">
        <v>0</v>
      </c>
      <c r="D357">
        <v>0</v>
      </c>
      <c r="E357" t="s">
        <v>220</v>
      </c>
      <c r="F357" t="s">
        <v>1282</v>
      </c>
    </row>
    <row r="358" spans="1:6" x14ac:dyDescent="0.25">
      <c r="A358" s="9">
        <v>455</v>
      </c>
      <c r="B358" t="s">
        <v>1281</v>
      </c>
      <c r="C358">
        <v>0</v>
      </c>
      <c r="D358">
        <v>0</v>
      </c>
      <c r="E358" t="s">
        <v>220</v>
      </c>
      <c r="F358" t="s">
        <v>1282</v>
      </c>
    </row>
    <row r="359" spans="1:6" x14ac:dyDescent="0.25">
      <c r="A359" s="9">
        <v>456</v>
      </c>
      <c r="B359" t="s">
        <v>1281</v>
      </c>
      <c r="C359">
        <v>0</v>
      </c>
      <c r="D359">
        <v>0</v>
      </c>
      <c r="E359" t="s">
        <v>220</v>
      </c>
      <c r="F359" t="s">
        <v>1282</v>
      </c>
    </row>
    <row r="360" spans="1:6" x14ac:dyDescent="0.25">
      <c r="A360" s="9">
        <v>457</v>
      </c>
      <c r="B360" t="s">
        <v>1281</v>
      </c>
      <c r="C360">
        <v>0</v>
      </c>
      <c r="D360">
        <v>0</v>
      </c>
      <c r="E360" t="s">
        <v>220</v>
      </c>
      <c r="F360" t="s">
        <v>1282</v>
      </c>
    </row>
    <row r="361" spans="1:6" x14ac:dyDescent="0.25">
      <c r="A361" s="9">
        <v>458</v>
      </c>
      <c r="B361" t="s">
        <v>1281</v>
      </c>
      <c r="C361">
        <v>0</v>
      </c>
      <c r="D361">
        <v>0</v>
      </c>
      <c r="E361" t="s">
        <v>220</v>
      </c>
      <c r="F361" t="s">
        <v>1282</v>
      </c>
    </row>
    <row r="362" spans="1:6" x14ac:dyDescent="0.25">
      <c r="A362" s="9">
        <v>459</v>
      </c>
      <c r="B362" t="s">
        <v>1281</v>
      </c>
      <c r="C362">
        <v>0</v>
      </c>
      <c r="D362">
        <v>0</v>
      </c>
      <c r="E362" t="s">
        <v>220</v>
      </c>
      <c r="F362" t="s">
        <v>1282</v>
      </c>
    </row>
    <row r="363" spans="1:6" x14ac:dyDescent="0.25">
      <c r="A363" s="9">
        <v>460</v>
      </c>
      <c r="B363" t="s">
        <v>1281</v>
      </c>
      <c r="C363">
        <v>0</v>
      </c>
      <c r="D363">
        <v>0</v>
      </c>
      <c r="E363" t="s">
        <v>220</v>
      </c>
      <c r="F363" t="s">
        <v>1282</v>
      </c>
    </row>
    <row r="364" spans="1:6" x14ac:dyDescent="0.25">
      <c r="A364" s="9">
        <v>461</v>
      </c>
      <c r="B364" t="s">
        <v>1281</v>
      </c>
      <c r="C364">
        <v>0</v>
      </c>
      <c r="D364">
        <v>0</v>
      </c>
      <c r="E364" t="s">
        <v>220</v>
      </c>
      <c r="F364" t="s">
        <v>1282</v>
      </c>
    </row>
    <row r="365" spans="1:6" x14ac:dyDescent="0.25">
      <c r="A365" s="9">
        <v>462</v>
      </c>
      <c r="B365" t="s">
        <v>1281</v>
      </c>
      <c r="C365">
        <v>0</v>
      </c>
      <c r="D365">
        <v>0</v>
      </c>
      <c r="E365" t="s">
        <v>220</v>
      </c>
      <c r="F365" t="s">
        <v>1282</v>
      </c>
    </row>
    <row r="366" spans="1:6" x14ac:dyDescent="0.25">
      <c r="A366" s="9">
        <v>463</v>
      </c>
      <c r="B366" t="s">
        <v>1281</v>
      </c>
      <c r="C366">
        <v>0</v>
      </c>
      <c r="D366">
        <v>0</v>
      </c>
      <c r="E366" t="s">
        <v>220</v>
      </c>
      <c r="F366" t="s">
        <v>1282</v>
      </c>
    </row>
    <row r="367" spans="1:6" x14ac:dyDescent="0.25">
      <c r="A367" s="9">
        <v>464</v>
      </c>
      <c r="B367" t="s">
        <v>1281</v>
      </c>
      <c r="C367">
        <v>0</v>
      </c>
      <c r="D367">
        <v>0</v>
      </c>
      <c r="E367" t="s">
        <v>220</v>
      </c>
      <c r="F367" t="s">
        <v>1282</v>
      </c>
    </row>
    <row r="368" spans="1:6" x14ac:dyDescent="0.25">
      <c r="A368" s="9">
        <v>465</v>
      </c>
      <c r="B368" t="s">
        <v>1281</v>
      </c>
      <c r="C368">
        <v>0</v>
      </c>
      <c r="D368">
        <v>0</v>
      </c>
      <c r="E368" t="s">
        <v>220</v>
      </c>
      <c r="F368" t="s">
        <v>1282</v>
      </c>
    </row>
    <row r="369" spans="1:6" x14ac:dyDescent="0.25">
      <c r="A369" s="9">
        <v>466</v>
      </c>
      <c r="B369" t="s">
        <v>1281</v>
      </c>
      <c r="C369">
        <v>0</v>
      </c>
      <c r="D369">
        <v>0</v>
      </c>
      <c r="E369" t="s">
        <v>220</v>
      </c>
      <c r="F369" t="s">
        <v>1282</v>
      </c>
    </row>
    <row r="370" spans="1:6" x14ac:dyDescent="0.25">
      <c r="A370" s="9">
        <v>467</v>
      </c>
      <c r="B370" t="s">
        <v>1281</v>
      </c>
      <c r="C370">
        <v>0</v>
      </c>
      <c r="D370">
        <v>0</v>
      </c>
      <c r="E370" t="s">
        <v>220</v>
      </c>
      <c r="F370" t="s">
        <v>1282</v>
      </c>
    </row>
    <row r="371" spans="1:6" x14ac:dyDescent="0.25">
      <c r="A371" s="9">
        <v>468</v>
      </c>
      <c r="B371" t="s">
        <v>1281</v>
      </c>
      <c r="C371">
        <v>0</v>
      </c>
      <c r="D371">
        <v>0</v>
      </c>
      <c r="E371" t="s">
        <v>220</v>
      </c>
      <c r="F371" t="s">
        <v>1282</v>
      </c>
    </row>
    <row r="372" spans="1:6" x14ac:dyDescent="0.25">
      <c r="A372" s="9">
        <v>469</v>
      </c>
      <c r="B372" t="s">
        <v>1281</v>
      </c>
      <c r="C372">
        <v>0</v>
      </c>
      <c r="D372">
        <v>0</v>
      </c>
      <c r="E372" t="s">
        <v>220</v>
      </c>
      <c r="F372" t="s">
        <v>1282</v>
      </c>
    </row>
    <row r="373" spans="1:6" x14ac:dyDescent="0.25">
      <c r="A373" s="9">
        <v>470</v>
      </c>
      <c r="B373" t="s">
        <v>1281</v>
      </c>
      <c r="C373">
        <v>0</v>
      </c>
      <c r="D373">
        <v>0</v>
      </c>
      <c r="E373" t="s">
        <v>220</v>
      </c>
      <c r="F373" t="s">
        <v>1282</v>
      </c>
    </row>
    <row r="374" spans="1:6" x14ac:dyDescent="0.25">
      <c r="A374" s="9">
        <v>471</v>
      </c>
      <c r="B374" t="s">
        <v>1281</v>
      </c>
      <c r="C374">
        <v>0</v>
      </c>
      <c r="D374">
        <v>0</v>
      </c>
      <c r="E374" t="s">
        <v>220</v>
      </c>
      <c r="F374" t="s">
        <v>1282</v>
      </c>
    </row>
    <row r="375" spans="1:6" x14ac:dyDescent="0.25">
      <c r="A375" s="9">
        <v>472</v>
      </c>
      <c r="B375" t="s">
        <v>1281</v>
      </c>
      <c r="C375">
        <v>0</v>
      </c>
      <c r="D375">
        <v>0</v>
      </c>
      <c r="E375" t="s">
        <v>220</v>
      </c>
      <c r="F375" t="s">
        <v>1282</v>
      </c>
    </row>
    <row r="376" spans="1:6" x14ac:dyDescent="0.25">
      <c r="A376" s="9">
        <v>473</v>
      </c>
      <c r="B376" t="s">
        <v>1281</v>
      </c>
      <c r="C376">
        <v>0</v>
      </c>
      <c r="D376">
        <v>0</v>
      </c>
      <c r="E376" t="s">
        <v>220</v>
      </c>
      <c r="F376" t="s">
        <v>1282</v>
      </c>
    </row>
    <row r="377" spans="1:6" x14ac:dyDescent="0.25">
      <c r="A377" s="9">
        <v>474</v>
      </c>
      <c r="B377" t="s">
        <v>1281</v>
      </c>
      <c r="C377">
        <v>0</v>
      </c>
      <c r="D377">
        <v>0</v>
      </c>
      <c r="E377" t="s">
        <v>220</v>
      </c>
      <c r="F377" t="s">
        <v>1282</v>
      </c>
    </row>
    <row r="378" spans="1:6" x14ac:dyDescent="0.25">
      <c r="A378" s="9">
        <v>475</v>
      </c>
      <c r="B378" t="s">
        <v>1281</v>
      </c>
      <c r="C378">
        <v>0</v>
      </c>
      <c r="D378">
        <v>0</v>
      </c>
      <c r="E378" t="s">
        <v>220</v>
      </c>
      <c r="F378" t="s">
        <v>1282</v>
      </c>
    </row>
    <row r="379" spans="1:6" x14ac:dyDescent="0.25">
      <c r="A379" s="9">
        <v>476</v>
      </c>
      <c r="B379" t="s">
        <v>1281</v>
      </c>
      <c r="C379">
        <v>0</v>
      </c>
      <c r="D379">
        <v>0</v>
      </c>
      <c r="E379" t="s">
        <v>220</v>
      </c>
      <c r="F379" t="s">
        <v>1282</v>
      </c>
    </row>
    <row r="380" spans="1:6" x14ac:dyDescent="0.25">
      <c r="A380" s="9">
        <v>477</v>
      </c>
      <c r="B380" t="s">
        <v>1281</v>
      </c>
      <c r="C380">
        <v>0</v>
      </c>
      <c r="D380">
        <v>0</v>
      </c>
      <c r="E380" t="s">
        <v>220</v>
      </c>
      <c r="F380" t="s">
        <v>1282</v>
      </c>
    </row>
    <row r="381" spans="1:6" x14ac:dyDescent="0.25">
      <c r="A381" s="9">
        <v>478</v>
      </c>
      <c r="B381" t="s">
        <v>1281</v>
      </c>
      <c r="C381">
        <v>0</v>
      </c>
      <c r="D381">
        <v>0</v>
      </c>
      <c r="E381" t="s">
        <v>220</v>
      </c>
      <c r="F381" t="s">
        <v>1282</v>
      </c>
    </row>
    <row r="382" spans="1:6" x14ac:dyDescent="0.25">
      <c r="A382" s="9">
        <v>479</v>
      </c>
      <c r="B382" t="s">
        <v>1281</v>
      </c>
      <c r="C382">
        <v>0</v>
      </c>
      <c r="D382">
        <v>0</v>
      </c>
      <c r="E382" t="s">
        <v>220</v>
      </c>
      <c r="F382" t="s">
        <v>1282</v>
      </c>
    </row>
    <row r="383" spans="1:6" x14ac:dyDescent="0.25">
      <c r="A383" s="9">
        <v>480</v>
      </c>
      <c r="B383" t="s">
        <v>1281</v>
      </c>
      <c r="C383">
        <v>0</v>
      </c>
      <c r="D383">
        <v>0</v>
      </c>
      <c r="E383" t="s">
        <v>220</v>
      </c>
      <c r="F383" t="s">
        <v>1282</v>
      </c>
    </row>
    <row r="384" spans="1:6" x14ac:dyDescent="0.25">
      <c r="A384" s="9">
        <v>481</v>
      </c>
      <c r="B384" t="s">
        <v>1281</v>
      </c>
      <c r="C384">
        <v>0</v>
      </c>
      <c r="D384">
        <v>0</v>
      </c>
      <c r="E384" t="s">
        <v>220</v>
      </c>
      <c r="F384" t="s">
        <v>1282</v>
      </c>
    </row>
    <row r="385" spans="1:6" x14ac:dyDescent="0.25">
      <c r="A385" s="9">
        <v>482</v>
      </c>
      <c r="B385" t="s">
        <v>1281</v>
      </c>
      <c r="C385">
        <v>0</v>
      </c>
      <c r="D385">
        <v>0</v>
      </c>
      <c r="E385" t="s">
        <v>220</v>
      </c>
      <c r="F385" t="s">
        <v>1282</v>
      </c>
    </row>
    <row r="386" spans="1:6" x14ac:dyDescent="0.25">
      <c r="A386" s="9">
        <v>483</v>
      </c>
      <c r="B386" t="s">
        <v>1281</v>
      </c>
      <c r="C386">
        <v>0</v>
      </c>
      <c r="D386">
        <v>0</v>
      </c>
      <c r="E386" t="s">
        <v>220</v>
      </c>
      <c r="F386" t="s">
        <v>1282</v>
      </c>
    </row>
    <row r="387" spans="1:6" x14ac:dyDescent="0.25">
      <c r="A387" s="9">
        <v>484</v>
      </c>
      <c r="B387" t="s">
        <v>1281</v>
      </c>
      <c r="C387">
        <v>0</v>
      </c>
      <c r="D387">
        <v>0</v>
      </c>
      <c r="E387" t="s">
        <v>220</v>
      </c>
      <c r="F387" t="s">
        <v>1282</v>
      </c>
    </row>
    <row r="388" spans="1:6" x14ac:dyDescent="0.25">
      <c r="A388" s="9">
        <v>485</v>
      </c>
      <c r="B388" t="s">
        <v>1281</v>
      </c>
      <c r="C388">
        <v>0</v>
      </c>
      <c r="D388">
        <v>0</v>
      </c>
      <c r="E388" t="s">
        <v>220</v>
      </c>
      <c r="F388" t="s">
        <v>1282</v>
      </c>
    </row>
    <row r="389" spans="1:6" x14ac:dyDescent="0.25">
      <c r="A389" s="9">
        <v>486</v>
      </c>
      <c r="B389" t="s">
        <v>1281</v>
      </c>
      <c r="C389">
        <v>0</v>
      </c>
      <c r="D389">
        <v>0</v>
      </c>
      <c r="E389" t="s">
        <v>220</v>
      </c>
      <c r="F389" t="s">
        <v>1282</v>
      </c>
    </row>
    <row r="390" spans="1:6" x14ac:dyDescent="0.25">
      <c r="A390" s="9">
        <v>487</v>
      </c>
      <c r="B390" t="s">
        <v>1281</v>
      </c>
      <c r="C390">
        <v>0</v>
      </c>
      <c r="D390">
        <v>0</v>
      </c>
      <c r="E390" t="s">
        <v>220</v>
      </c>
      <c r="F390" t="s">
        <v>1282</v>
      </c>
    </row>
    <row r="391" spans="1:6" x14ac:dyDescent="0.25">
      <c r="A391" s="9">
        <v>488</v>
      </c>
      <c r="B391" t="s">
        <v>1281</v>
      </c>
      <c r="C391">
        <v>0</v>
      </c>
      <c r="D391">
        <v>0</v>
      </c>
      <c r="E391" t="s">
        <v>220</v>
      </c>
      <c r="F391" t="s">
        <v>1282</v>
      </c>
    </row>
    <row r="392" spans="1:6" x14ac:dyDescent="0.25">
      <c r="A392" s="9">
        <v>489</v>
      </c>
      <c r="B392" t="s">
        <v>1281</v>
      </c>
      <c r="C392">
        <v>0</v>
      </c>
      <c r="D392">
        <v>0</v>
      </c>
      <c r="E392" t="s">
        <v>220</v>
      </c>
      <c r="F392" t="s">
        <v>1282</v>
      </c>
    </row>
    <row r="393" spans="1:6" x14ac:dyDescent="0.25">
      <c r="A393" s="9">
        <v>490</v>
      </c>
      <c r="B393" t="s">
        <v>1281</v>
      </c>
      <c r="C393">
        <v>0</v>
      </c>
      <c r="D393">
        <v>0</v>
      </c>
      <c r="E393" t="s">
        <v>220</v>
      </c>
      <c r="F393" t="s">
        <v>1282</v>
      </c>
    </row>
    <row r="394" spans="1:6" x14ac:dyDescent="0.25">
      <c r="A394" s="9">
        <v>491</v>
      </c>
      <c r="B394" t="s">
        <v>1281</v>
      </c>
      <c r="C394">
        <v>0</v>
      </c>
      <c r="D394">
        <v>0</v>
      </c>
      <c r="E394" t="s">
        <v>220</v>
      </c>
      <c r="F394" t="s">
        <v>1282</v>
      </c>
    </row>
    <row r="395" spans="1:6" x14ac:dyDescent="0.25">
      <c r="A395" s="9">
        <v>492</v>
      </c>
      <c r="B395" t="s">
        <v>1281</v>
      </c>
      <c r="C395">
        <v>0</v>
      </c>
      <c r="D395">
        <v>0</v>
      </c>
      <c r="E395" t="s">
        <v>220</v>
      </c>
      <c r="F395" t="s">
        <v>1282</v>
      </c>
    </row>
    <row r="396" spans="1:6" x14ac:dyDescent="0.25">
      <c r="A396" s="9">
        <v>493</v>
      </c>
      <c r="B396" t="s">
        <v>1281</v>
      </c>
      <c r="C396">
        <v>0</v>
      </c>
      <c r="D396">
        <v>0</v>
      </c>
      <c r="E396" t="s">
        <v>220</v>
      </c>
      <c r="F396" t="s">
        <v>1282</v>
      </c>
    </row>
    <row r="397" spans="1:6" x14ac:dyDescent="0.25">
      <c r="A397" s="9">
        <v>494</v>
      </c>
      <c r="B397" t="s">
        <v>1281</v>
      </c>
      <c r="C397">
        <v>0</v>
      </c>
      <c r="D397">
        <v>0</v>
      </c>
      <c r="E397" t="s">
        <v>220</v>
      </c>
      <c r="F397" t="s">
        <v>1282</v>
      </c>
    </row>
    <row r="398" spans="1:6" x14ac:dyDescent="0.25">
      <c r="A398" s="9">
        <v>495</v>
      </c>
      <c r="B398" t="s">
        <v>1281</v>
      </c>
      <c r="C398">
        <v>0</v>
      </c>
      <c r="D398">
        <v>0</v>
      </c>
      <c r="E398" t="s">
        <v>220</v>
      </c>
      <c r="F398" t="s">
        <v>1282</v>
      </c>
    </row>
    <row r="399" spans="1:6" x14ac:dyDescent="0.25">
      <c r="A399" s="9">
        <v>496</v>
      </c>
      <c r="B399" t="s">
        <v>1281</v>
      </c>
      <c r="C399">
        <v>0</v>
      </c>
      <c r="D399">
        <v>0</v>
      </c>
      <c r="E399" t="s">
        <v>220</v>
      </c>
      <c r="F399" t="s">
        <v>1282</v>
      </c>
    </row>
    <row r="400" spans="1:6" x14ac:dyDescent="0.25">
      <c r="A400" s="9">
        <v>497</v>
      </c>
      <c r="B400" t="s">
        <v>1281</v>
      </c>
      <c r="C400">
        <v>0</v>
      </c>
      <c r="D400">
        <v>0</v>
      </c>
      <c r="E400" t="s">
        <v>220</v>
      </c>
      <c r="F400" t="s">
        <v>1282</v>
      </c>
    </row>
    <row r="401" spans="1:6" x14ac:dyDescent="0.25">
      <c r="A401" s="9">
        <v>498</v>
      </c>
      <c r="B401" t="s">
        <v>1281</v>
      </c>
      <c r="C401">
        <v>0</v>
      </c>
      <c r="D401">
        <v>0</v>
      </c>
      <c r="E401" t="s">
        <v>220</v>
      </c>
      <c r="F401" t="s">
        <v>1282</v>
      </c>
    </row>
    <row r="402" spans="1:6" x14ac:dyDescent="0.25">
      <c r="A402" s="9">
        <v>499</v>
      </c>
      <c r="B402" t="s">
        <v>1281</v>
      </c>
      <c r="C402">
        <v>0</v>
      </c>
      <c r="D402">
        <v>0</v>
      </c>
      <c r="E402" t="s">
        <v>220</v>
      </c>
      <c r="F402" t="s">
        <v>1282</v>
      </c>
    </row>
    <row r="403" spans="1:6" x14ac:dyDescent="0.25">
      <c r="A403" s="9">
        <v>500</v>
      </c>
      <c r="B403" t="s">
        <v>1281</v>
      </c>
      <c r="C403">
        <v>0</v>
      </c>
      <c r="D403">
        <v>0</v>
      </c>
      <c r="E403" t="s">
        <v>220</v>
      </c>
      <c r="F403" t="s">
        <v>1282</v>
      </c>
    </row>
    <row r="404" spans="1:6" x14ac:dyDescent="0.25">
      <c r="A404" s="9">
        <v>501</v>
      </c>
      <c r="B404" t="s">
        <v>1281</v>
      </c>
      <c r="C404">
        <v>0</v>
      </c>
      <c r="D404">
        <v>0</v>
      </c>
      <c r="E404" t="s">
        <v>220</v>
      </c>
      <c r="F404" t="s">
        <v>1282</v>
      </c>
    </row>
    <row r="405" spans="1:6" x14ac:dyDescent="0.25">
      <c r="A405" s="9">
        <v>502</v>
      </c>
      <c r="B405" t="s">
        <v>1281</v>
      </c>
      <c r="C405">
        <v>0</v>
      </c>
      <c r="D405">
        <v>0</v>
      </c>
      <c r="E405" t="s">
        <v>220</v>
      </c>
      <c r="F405" t="s">
        <v>1282</v>
      </c>
    </row>
    <row r="406" spans="1:6" x14ac:dyDescent="0.25">
      <c r="A406" s="9">
        <v>503</v>
      </c>
      <c r="B406" t="s">
        <v>1281</v>
      </c>
      <c r="C406">
        <v>0</v>
      </c>
      <c r="D406">
        <v>0</v>
      </c>
      <c r="E406" t="s">
        <v>220</v>
      </c>
      <c r="F406" t="s">
        <v>1282</v>
      </c>
    </row>
    <row r="407" spans="1:6" x14ac:dyDescent="0.25">
      <c r="A407" s="9">
        <v>504</v>
      </c>
      <c r="B407" t="s">
        <v>1281</v>
      </c>
      <c r="C407">
        <v>0</v>
      </c>
      <c r="D407">
        <v>0</v>
      </c>
      <c r="E407" t="s">
        <v>220</v>
      </c>
      <c r="F407" t="s">
        <v>1282</v>
      </c>
    </row>
    <row r="408" spans="1:6" x14ac:dyDescent="0.25">
      <c r="A408" s="9">
        <v>505</v>
      </c>
      <c r="B408" t="s">
        <v>1281</v>
      </c>
      <c r="C408">
        <v>0</v>
      </c>
      <c r="D408">
        <v>0</v>
      </c>
      <c r="E408" t="s">
        <v>220</v>
      </c>
      <c r="F408" t="s">
        <v>1282</v>
      </c>
    </row>
    <row r="409" spans="1:6" x14ac:dyDescent="0.25">
      <c r="A409" s="9">
        <v>506</v>
      </c>
      <c r="B409" t="s">
        <v>1281</v>
      </c>
      <c r="C409">
        <v>0</v>
      </c>
      <c r="D409">
        <v>0</v>
      </c>
      <c r="E409" t="s">
        <v>220</v>
      </c>
      <c r="F409" t="s">
        <v>1282</v>
      </c>
    </row>
    <row r="410" spans="1:6" x14ac:dyDescent="0.25">
      <c r="A410" s="9">
        <v>507</v>
      </c>
      <c r="B410" t="s">
        <v>1281</v>
      </c>
      <c r="C410">
        <v>0</v>
      </c>
      <c r="D410">
        <v>0</v>
      </c>
      <c r="E410" t="s">
        <v>220</v>
      </c>
      <c r="F410" t="s">
        <v>1282</v>
      </c>
    </row>
    <row r="411" spans="1:6" x14ac:dyDescent="0.25">
      <c r="A411" s="9">
        <v>508</v>
      </c>
      <c r="B411" t="s">
        <v>1281</v>
      </c>
      <c r="C411">
        <v>0</v>
      </c>
      <c r="D411">
        <v>0</v>
      </c>
      <c r="E411" t="s">
        <v>220</v>
      </c>
      <c r="F411" t="s">
        <v>1282</v>
      </c>
    </row>
    <row r="412" spans="1:6" x14ac:dyDescent="0.25">
      <c r="A412" s="9">
        <v>509</v>
      </c>
      <c r="B412" t="s">
        <v>1281</v>
      </c>
      <c r="C412">
        <v>0</v>
      </c>
      <c r="D412">
        <v>0</v>
      </c>
      <c r="E412" t="s">
        <v>220</v>
      </c>
      <c r="F412" t="s">
        <v>1282</v>
      </c>
    </row>
    <row r="413" spans="1:6" x14ac:dyDescent="0.25">
      <c r="A413" s="9">
        <v>510</v>
      </c>
      <c r="B413" t="s">
        <v>1281</v>
      </c>
      <c r="C413">
        <v>0</v>
      </c>
      <c r="D413">
        <v>0</v>
      </c>
      <c r="E413" t="s">
        <v>220</v>
      </c>
      <c r="F413" t="s">
        <v>1282</v>
      </c>
    </row>
    <row r="414" spans="1:6" x14ac:dyDescent="0.25">
      <c r="A414" s="9">
        <v>511</v>
      </c>
      <c r="B414" t="s">
        <v>1281</v>
      </c>
      <c r="C414">
        <v>0</v>
      </c>
      <c r="D414">
        <v>0</v>
      </c>
      <c r="E414" t="s">
        <v>220</v>
      </c>
      <c r="F414" t="s">
        <v>1282</v>
      </c>
    </row>
    <row r="415" spans="1:6" x14ac:dyDescent="0.25">
      <c r="A415" s="9">
        <v>512</v>
      </c>
      <c r="B415" t="s">
        <v>1281</v>
      </c>
      <c r="C415">
        <v>0</v>
      </c>
      <c r="D415">
        <v>0</v>
      </c>
      <c r="E415" t="s">
        <v>220</v>
      </c>
      <c r="F415" t="s">
        <v>1282</v>
      </c>
    </row>
    <row r="416" spans="1:6" x14ac:dyDescent="0.25">
      <c r="A416" s="9">
        <v>513</v>
      </c>
      <c r="B416" t="s">
        <v>1281</v>
      </c>
      <c r="C416">
        <v>0</v>
      </c>
      <c r="D416">
        <v>0</v>
      </c>
      <c r="E416" t="s">
        <v>220</v>
      </c>
      <c r="F416" t="s">
        <v>1282</v>
      </c>
    </row>
    <row r="417" spans="1:6" x14ac:dyDescent="0.25">
      <c r="A417" s="9">
        <v>514</v>
      </c>
      <c r="B417" t="s">
        <v>1281</v>
      </c>
      <c r="C417">
        <v>0</v>
      </c>
      <c r="D417">
        <v>0</v>
      </c>
      <c r="E417" t="s">
        <v>220</v>
      </c>
      <c r="F417" t="s">
        <v>1282</v>
      </c>
    </row>
    <row r="418" spans="1:6" x14ac:dyDescent="0.25">
      <c r="A418" s="9">
        <v>515</v>
      </c>
      <c r="B418" t="s">
        <v>1281</v>
      </c>
      <c r="C418">
        <v>0</v>
      </c>
      <c r="D418">
        <v>0</v>
      </c>
      <c r="E418" t="s">
        <v>220</v>
      </c>
      <c r="F418" t="s">
        <v>1282</v>
      </c>
    </row>
    <row r="419" spans="1:6" x14ac:dyDescent="0.25">
      <c r="A419" s="9">
        <v>516</v>
      </c>
      <c r="B419" t="s">
        <v>1281</v>
      </c>
      <c r="C419">
        <v>0</v>
      </c>
      <c r="D419">
        <v>0</v>
      </c>
      <c r="E419" t="s">
        <v>220</v>
      </c>
      <c r="F419" t="s">
        <v>1282</v>
      </c>
    </row>
    <row r="420" spans="1:6" x14ac:dyDescent="0.25">
      <c r="A420" s="9">
        <v>517</v>
      </c>
      <c r="B420" t="s">
        <v>1281</v>
      </c>
      <c r="C420">
        <v>0</v>
      </c>
      <c r="D420">
        <v>0</v>
      </c>
      <c r="E420" t="s">
        <v>220</v>
      </c>
      <c r="F420" t="s">
        <v>1282</v>
      </c>
    </row>
    <row r="421" spans="1:6" x14ac:dyDescent="0.25">
      <c r="A421" s="9">
        <v>518</v>
      </c>
      <c r="B421" t="s">
        <v>1281</v>
      </c>
      <c r="C421">
        <v>0</v>
      </c>
      <c r="D421">
        <v>0</v>
      </c>
      <c r="E421" t="s">
        <v>220</v>
      </c>
      <c r="F421" t="s">
        <v>1282</v>
      </c>
    </row>
    <row r="422" spans="1:6" x14ac:dyDescent="0.25">
      <c r="A422" s="9">
        <v>519</v>
      </c>
      <c r="B422" t="s">
        <v>1281</v>
      </c>
      <c r="C422">
        <v>0</v>
      </c>
      <c r="D422">
        <v>0</v>
      </c>
      <c r="E422" t="s">
        <v>220</v>
      </c>
      <c r="F422" t="s">
        <v>1282</v>
      </c>
    </row>
    <row r="423" spans="1:6" x14ac:dyDescent="0.25">
      <c r="A423" s="9">
        <v>520</v>
      </c>
      <c r="B423" t="s">
        <v>1281</v>
      </c>
      <c r="C423">
        <v>0</v>
      </c>
      <c r="D423">
        <v>0</v>
      </c>
      <c r="E423" t="s">
        <v>220</v>
      </c>
      <c r="F423" t="s">
        <v>1282</v>
      </c>
    </row>
    <row r="424" spans="1:6" x14ac:dyDescent="0.25">
      <c r="A424" s="9">
        <v>521</v>
      </c>
      <c r="B424" t="s">
        <v>1281</v>
      </c>
      <c r="C424">
        <v>0</v>
      </c>
      <c r="D424">
        <v>0</v>
      </c>
      <c r="E424" t="s">
        <v>220</v>
      </c>
      <c r="F424" t="s">
        <v>1282</v>
      </c>
    </row>
    <row r="425" spans="1:6" x14ac:dyDescent="0.25">
      <c r="A425" s="9">
        <v>522</v>
      </c>
      <c r="B425" t="s">
        <v>1281</v>
      </c>
      <c r="C425">
        <v>0</v>
      </c>
      <c r="D425">
        <v>0</v>
      </c>
      <c r="E425" t="s">
        <v>220</v>
      </c>
      <c r="F425" t="s">
        <v>1282</v>
      </c>
    </row>
    <row r="426" spans="1:6" x14ac:dyDescent="0.25">
      <c r="A426" s="9">
        <v>523</v>
      </c>
      <c r="B426" t="s">
        <v>1281</v>
      </c>
      <c r="C426">
        <v>0</v>
      </c>
      <c r="D426">
        <v>0</v>
      </c>
      <c r="E426" t="s">
        <v>220</v>
      </c>
      <c r="F426" t="s">
        <v>1282</v>
      </c>
    </row>
    <row r="427" spans="1:6" x14ac:dyDescent="0.25">
      <c r="A427" s="9">
        <v>524</v>
      </c>
      <c r="B427" t="s">
        <v>1281</v>
      </c>
      <c r="C427">
        <v>0</v>
      </c>
      <c r="D427">
        <v>0</v>
      </c>
      <c r="E427" t="s">
        <v>220</v>
      </c>
      <c r="F427" t="s">
        <v>1282</v>
      </c>
    </row>
    <row r="428" spans="1:6" x14ac:dyDescent="0.25">
      <c r="A428" s="9">
        <v>525</v>
      </c>
      <c r="B428" t="s">
        <v>1281</v>
      </c>
      <c r="C428">
        <v>0</v>
      </c>
      <c r="D428">
        <v>0</v>
      </c>
      <c r="E428" t="s">
        <v>220</v>
      </c>
      <c r="F428" t="s">
        <v>1282</v>
      </c>
    </row>
    <row r="429" spans="1:6" x14ac:dyDescent="0.25">
      <c r="A429" s="9">
        <v>526</v>
      </c>
      <c r="B429" t="s">
        <v>1281</v>
      </c>
      <c r="C429">
        <v>0</v>
      </c>
      <c r="D429">
        <v>0</v>
      </c>
      <c r="E429" t="s">
        <v>220</v>
      </c>
      <c r="F429" t="s">
        <v>1282</v>
      </c>
    </row>
    <row r="430" spans="1:6" x14ac:dyDescent="0.25">
      <c r="A430" s="9">
        <v>527</v>
      </c>
      <c r="B430" t="s">
        <v>1281</v>
      </c>
      <c r="C430">
        <v>0</v>
      </c>
      <c r="D430">
        <v>0</v>
      </c>
      <c r="E430" t="s">
        <v>220</v>
      </c>
      <c r="F430" t="s">
        <v>1282</v>
      </c>
    </row>
    <row r="431" spans="1:6" x14ac:dyDescent="0.25">
      <c r="A431" s="9">
        <v>528</v>
      </c>
      <c r="B431" t="s">
        <v>1281</v>
      </c>
      <c r="C431">
        <v>0</v>
      </c>
      <c r="D431">
        <v>0</v>
      </c>
      <c r="E431" t="s">
        <v>220</v>
      </c>
      <c r="F431" t="s">
        <v>1282</v>
      </c>
    </row>
    <row r="432" spans="1:6" x14ac:dyDescent="0.25">
      <c r="A432" s="9">
        <v>529</v>
      </c>
      <c r="B432" t="s">
        <v>1281</v>
      </c>
      <c r="C432">
        <v>0</v>
      </c>
      <c r="D432">
        <v>0</v>
      </c>
      <c r="E432" t="s">
        <v>220</v>
      </c>
      <c r="F432" t="s">
        <v>1282</v>
      </c>
    </row>
    <row r="433" spans="1:6" x14ac:dyDescent="0.25">
      <c r="A433" s="9">
        <v>530</v>
      </c>
      <c r="B433" t="s">
        <v>1281</v>
      </c>
      <c r="C433">
        <v>0</v>
      </c>
      <c r="D433">
        <v>0</v>
      </c>
      <c r="E433" t="s">
        <v>220</v>
      </c>
      <c r="F433" t="s">
        <v>1282</v>
      </c>
    </row>
    <row r="434" spans="1:6" x14ac:dyDescent="0.25">
      <c r="A434" s="9">
        <v>531</v>
      </c>
      <c r="B434" t="s">
        <v>1281</v>
      </c>
      <c r="C434">
        <v>0</v>
      </c>
      <c r="D434">
        <v>0</v>
      </c>
      <c r="E434" t="s">
        <v>220</v>
      </c>
      <c r="F434" t="s">
        <v>1282</v>
      </c>
    </row>
    <row r="435" spans="1:6" x14ac:dyDescent="0.25">
      <c r="A435" s="9">
        <v>532</v>
      </c>
      <c r="B435" t="s">
        <v>1281</v>
      </c>
      <c r="C435">
        <v>0</v>
      </c>
      <c r="D435">
        <v>0</v>
      </c>
      <c r="E435" t="s">
        <v>220</v>
      </c>
      <c r="F435" t="s">
        <v>1282</v>
      </c>
    </row>
    <row r="436" spans="1:6" x14ac:dyDescent="0.25">
      <c r="A436" s="9">
        <v>533</v>
      </c>
      <c r="B436" t="s">
        <v>1281</v>
      </c>
      <c r="C436">
        <v>0</v>
      </c>
      <c r="D436">
        <v>0</v>
      </c>
      <c r="E436" t="s">
        <v>220</v>
      </c>
      <c r="F436" t="s">
        <v>1282</v>
      </c>
    </row>
    <row r="437" spans="1:6" x14ac:dyDescent="0.25">
      <c r="A437" s="9">
        <v>534</v>
      </c>
      <c r="B437" t="s">
        <v>1281</v>
      </c>
      <c r="C437">
        <v>0</v>
      </c>
      <c r="D437">
        <v>0</v>
      </c>
      <c r="E437" t="s">
        <v>220</v>
      </c>
      <c r="F437" t="s">
        <v>1282</v>
      </c>
    </row>
    <row r="438" spans="1:6" x14ac:dyDescent="0.25">
      <c r="A438" s="9">
        <v>535</v>
      </c>
      <c r="B438" t="s">
        <v>1281</v>
      </c>
      <c r="C438">
        <v>0</v>
      </c>
      <c r="D438">
        <v>0</v>
      </c>
      <c r="E438" t="s">
        <v>220</v>
      </c>
      <c r="F438" t="s">
        <v>1282</v>
      </c>
    </row>
    <row r="439" spans="1:6" x14ac:dyDescent="0.25">
      <c r="A439" s="9">
        <v>536</v>
      </c>
      <c r="B439" t="s">
        <v>1281</v>
      </c>
      <c r="C439">
        <v>0</v>
      </c>
      <c r="D439">
        <v>0</v>
      </c>
      <c r="E439" t="s">
        <v>220</v>
      </c>
      <c r="F439" t="s">
        <v>1282</v>
      </c>
    </row>
    <row r="440" spans="1:6" x14ac:dyDescent="0.25">
      <c r="A440" s="9">
        <v>537</v>
      </c>
      <c r="B440" t="s">
        <v>1281</v>
      </c>
      <c r="C440">
        <v>0</v>
      </c>
      <c r="D440">
        <v>0</v>
      </c>
      <c r="E440" t="s">
        <v>220</v>
      </c>
      <c r="F440" t="s">
        <v>1282</v>
      </c>
    </row>
    <row r="441" spans="1:6" x14ac:dyDescent="0.25">
      <c r="A441" s="9">
        <v>538</v>
      </c>
      <c r="B441" t="s">
        <v>1281</v>
      </c>
      <c r="C441">
        <v>0</v>
      </c>
      <c r="D441">
        <v>0</v>
      </c>
      <c r="E441" t="s">
        <v>220</v>
      </c>
      <c r="F441" t="s">
        <v>1282</v>
      </c>
    </row>
    <row r="442" spans="1:6" x14ac:dyDescent="0.25">
      <c r="A442" s="9">
        <v>539</v>
      </c>
      <c r="B442" t="s">
        <v>1281</v>
      </c>
      <c r="C442">
        <v>0</v>
      </c>
      <c r="D442">
        <v>0</v>
      </c>
      <c r="E442" t="s">
        <v>220</v>
      </c>
      <c r="F442" t="s">
        <v>1282</v>
      </c>
    </row>
    <row r="443" spans="1:6" x14ac:dyDescent="0.25">
      <c r="A443" s="9">
        <v>540</v>
      </c>
      <c r="B443" t="s">
        <v>1281</v>
      </c>
      <c r="C443">
        <v>0</v>
      </c>
      <c r="D443">
        <v>0</v>
      </c>
      <c r="E443" t="s">
        <v>220</v>
      </c>
      <c r="F443" t="s">
        <v>1282</v>
      </c>
    </row>
    <row r="444" spans="1:6" x14ac:dyDescent="0.25">
      <c r="A444" s="9">
        <v>541</v>
      </c>
      <c r="B444" t="s">
        <v>1281</v>
      </c>
      <c r="C444">
        <v>0</v>
      </c>
      <c r="D444">
        <v>0</v>
      </c>
      <c r="E444" t="s">
        <v>220</v>
      </c>
      <c r="F444" t="s">
        <v>1282</v>
      </c>
    </row>
    <row r="445" spans="1:6" x14ac:dyDescent="0.25">
      <c r="A445" s="9">
        <v>542</v>
      </c>
      <c r="B445" t="s">
        <v>1281</v>
      </c>
      <c r="C445">
        <v>0</v>
      </c>
      <c r="D445">
        <v>0</v>
      </c>
      <c r="E445" t="s">
        <v>220</v>
      </c>
      <c r="F445" t="s">
        <v>1282</v>
      </c>
    </row>
    <row r="446" spans="1:6" x14ac:dyDescent="0.25">
      <c r="A446" s="9">
        <v>543</v>
      </c>
      <c r="B446" t="s">
        <v>1281</v>
      </c>
      <c r="C446">
        <v>0</v>
      </c>
      <c r="D446">
        <v>0</v>
      </c>
      <c r="E446" t="s">
        <v>220</v>
      </c>
      <c r="F446" t="s">
        <v>1282</v>
      </c>
    </row>
    <row r="447" spans="1:6" x14ac:dyDescent="0.25">
      <c r="A447" s="9">
        <v>544</v>
      </c>
      <c r="B447" t="s">
        <v>1281</v>
      </c>
      <c r="C447">
        <v>0</v>
      </c>
      <c r="D447">
        <v>0</v>
      </c>
      <c r="E447" t="s">
        <v>220</v>
      </c>
      <c r="F447" t="s">
        <v>1282</v>
      </c>
    </row>
    <row r="448" spans="1:6" x14ac:dyDescent="0.25">
      <c r="A448" s="9">
        <v>545</v>
      </c>
      <c r="B448" t="s">
        <v>1281</v>
      </c>
      <c r="C448">
        <v>0</v>
      </c>
      <c r="D448">
        <v>0</v>
      </c>
      <c r="E448" t="s">
        <v>220</v>
      </c>
      <c r="F448" t="s">
        <v>1282</v>
      </c>
    </row>
    <row r="449" spans="1:6" x14ac:dyDescent="0.25">
      <c r="A449" s="9">
        <v>546</v>
      </c>
      <c r="B449" t="s">
        <v>1281</v>
      </c>
      <c r="C449">
        <v>0</v>
      </c>
      <c r="D449">
        <v>0</v>
      </c>
      <c r="E449" t="s">
        <v>220</v>
      </c>
      <c r="F449" t="s">
        <v>1282</v>
      </c>
    </row>
    <row r="450" spans="1:6" x14ac:dyDescent="0.25">
      <c r="A450" s="9">
        <v>547</v>
      </c>
      <c r="B450" t="s">
        <v>1281</v>
      </c>
      <c r="C450">
        <v>0</v>
      </c>
      <c r="D450">
        <v>0</v>
      </c>
      <c r="E450" t="s">
        <v>220</v>
      </c>
      <c r="F450" t="s">
        <v>1282</v>
      </c>
    </row>
    <row r="451" spans="1:6" x14ac:dyDescent="0.25">
      <c r="A451" s="9">
        <v>548</v>
      </c>
      <c r="B451" t="s">
        <v>1281</v>
      </c>
      <c r="C451">
        <v>0</v>
      </c>
      <c r="D451">
        <v>0</v>
      </c>
      <c r="E451" t="s">
        <v>220</v>
      </c>
      <c r="F451" t="s">
        <v>1282</v>
      </c>
    </row>
    <row r="452" spans="1:6" x14ac:dyDescent="0.25">
      <c r="A452" s="9">
        <v>549</v>
      </c>
      <c r="B452" t="s">
        <v>1281</v>
      </c>
      <c r="C452">
        <v>0</v>
      </c>
      <c r="D452">
        <v>0</v>
      </c>
      <c r="E452" t="s">
        <v>220</v>
      </c>
      <c r="F452" t="s">
        <v>1282</v>
      </c>
    </row>
    <row r="453" spans="1:6" x14ac:dyDescent="0.25">
      <c r="A453" s="9">
        <v>550</v>
      </c>
      <c r="B453" t="s">
        <v>1281</v>
      </c>
      <c r="C453">
        <v>0</v>
      </c>
      <c r="D453">
        <v>0</v>
      </c>
      <c r="E453" t="s">
        <v>220</v>
      </c>
      <c r="F453" t="s">
        <v>1282</v>
      </c>
    </row>
    <row r="454" spans="1:6" x14ac:dyDescent="0.25">
      <c r="A454" s="9">
        <v>551</v>
      </c>
      <c r="B454" t="s">
        <v>1281</v>
      </c>
      <c r="C454">
        <v>0</v>
      </c>
      <c r="D454">
        <v>0</v>
      </c>
      <c r="E454" t="s">
        <v>220</v>
      </c>
      <c r="F454" t="s">
        <v>1282</v>
      </c>
    </row>
    <row r="455" spans="1:6" x14ac:dyDescent="0.25">
      <c r="A455" s="9">
        <v>552</v>
      </c>
      <c r="B455" t="s">
        <v>1281</v>
      </c>
      <c r="C455">
        <v>0</v>
      </c>
      <c r="D455">
        <v>0</v>
      </c>
      <c r="E455" t="s">
        <v>220</v>
      </c>
      <c r="F455" t="s">
        <v>1282</v>
      </c>
    </row>
    <row r="456" spans="1:6" x14ac:dyDescent="0.25">
      <c r="A456" s="9">
        <v>553</v>
      </c>
      <c r="B456" t="s">
        <v>1281</v>
      </c>
      <c r="C456">
        <v>0</v>
      </c>
      <c r="D456">
        <v>0</v>
      </c>
      <c r="E456" t="s">
        <v>220</v>
      </c>
      <c r="F456" t="s">
        <v>1282</v>
      </c>
    </row>
    <row r="457" spans="1:6" x14ac:dyDescent="0.25">
      <c r="A457" s="9">
        <v>554</v>
      </c>
      <c r="B457" t="s">
        <v>1281</v>
      </c>
      <c r="C457">
        <v>0</v>
      </c>
      <c r="D457">
        <v>0</v>
      </c>
      <c r="E457" t="s">
        <v>220</v>
      </c>
      <c r="F457" t="s">
        <v>1282</v>
      </c>
    </row>
    <row r="458" spans="1:6" x14ac:dyDescent="0.25">
      <c r="A458" s="9">
        <v>555</v>
      </c>
      <c r="B458" t="s">
        <v>1281</v>
      </c>
      <c r="C458">
        <v>0</v>
      </c>
      <c r="D458">
        <v>0</v>
      </c>
      <c r="E458" t="s">
        <v>220</v>
      </c>
      <c r="F458" t="s">
        <v>1282</v>
      </c>
    </row>
    <row r="459" spans="1:6" x14ac:dyDescent="0.25">
      <c r="A459" s="9">
        <v>556</v>
      </c>
      <c r="B459" t="s">
        <v>1281</v>
      </c>
      <c r="C459">
        <v>0</v>
      </c>
      <c r="D459">
        <v>0</v>
      </c>
      <c r="E459" t="s">
        <v>220</v>
      </c>
      <c r="F459" t="s">
        <v>1282</v>
      </c>
    </row>
    <row r="460" spans="1:6" x14ac:dyDescent="0.25">
      <c r="A460" s="9">
        <v>557</v>
      </c>
      <c r="B460" t="s">
        <v>1281</v>
      </c>
      <c r="C460">
        <v>0</v>
      </c>
      <c r="D460">
        <v>0</v>
      </c>
      <c r="E460" t="s">
        <v>220</v>
      </c>
      <c r="F460" t="s">
        <v>1282</v>
      </c>
    </row>
    <row r="461" spans="1:6" x14ac:dyDescent="0.25">
      <c r="A461" s="9">
        <v>558</v>
      </c>
      <c r="B461" t="s">
        <v>1281</v>
      </c>
      <c r="C461">
        <v>0</v>
      </c>
      <c r="D461">
        <v>0</v>
      </c>
      <c r="E461" t="s">
        <v>220</v>
      </c>
      <c r="F461" t="s">
        <v>1282</v>
      </c>
    </row>
    <row r="462" spans="1:6" x14ac:dyDescent="0.25">
      <c r="A462" s="9">
        <v>559</v>
      </c>
      <c r="B462" t="s">
        <v>1281</v>
      </c>
      <c r="C462">
        <v>0</v>
      </c>
      <c r="D462">
        <v>0</v>
      </c>
      <c r="E462" t="s">
        <v>220</v>
      </c>
      <c r="F462" t="s">
        <v>1282</v>
      </c>
    </row>
    <row r="463" spans="1:6" x14ac:dyDescent="0.25">
      <c r="A463" s="9">
        <v>560</v>
      </c>
      <c r="B463" t="s">
        <v>1281</v>
      </c>
      <c r="C463">
        <v>0</v>
      </c>
      <c r="D463">
        <v>0</v>
      </c>
      <c r="E463" t="s">
        <v>220</v>
      </c>
      <c r="F463" t="s">
        <v>1282</v>
      </c>
    </row>
    <row r="464" spans="1:6" x14ac:dyDescent="0.25">
      <c r="A464" s="9">
        <v>561</v>
      </c>
      <c r="B464" t="s">
        <v>1281</v>
      </c>
      <c r="C464">
        <v>0</v>
      </c>
      <c r="D464">
        <v>0</v>
      </c>
      <c r="E464" t="s">
        <v>220</v>
      </c>
      <c r="F464" t="s">
        <v>1282</v>
      </c>
    </row>
    <row r="465" spans="1:6" x14ac:dyDescent="0.25">
      <c r="A465" s="9">
        <v>562</v>
      </c>
      <c r="B465" t="s">
        <v>1281</v>
      </c>
      <c r="C465">
        <v>0</v>
      </c>
      <c r="D465">
        <v>0</v>
      </c>
      <c r="E465" t="s">
        <v>220</v>
      </c>
      <c r="F465" t="s">
        <v>1282</v>
      </c>
    </row>
    <row r="466" spans="1:6" x14ac:dyDescent="0.25">
      <c r="A466" s="9">
        <v>563</v>
      </c>
      <c r="B466" t="s">
        <v>1281</v>
      </c>
      <c r="C466">
        <v>0</v>
      </c>
      <c r="D466">
        <v>0</v>
      </c>
      <c r="E466" t="s">
        <v>220</v>
      </c>
      <c r="F466" t="s">
        <v>1282</v>
      </c>
    </row>
    <row r="467" spans="1:6" x14ac:dyDescent="0.25">
      <c r="A467" s="9">
        <v>564</v>
      </c>
      <c r="B467" t="s">
        <v>1281</v>
      </c>
      <c r="C467">
        <v>0</v>
      </c>
      <c r="D467">
        <v>0</v>
      </c>
      <c r="E467" t="s">
        <v>220</v>
      </c>
      <c r="F467" t="s">
        <v>1282</v>
      </c>
    </row>
    <row r="468" spans="1:6" x14ac:dyDescent="0.25">
      <c r="A468" s="9">
        <v>565</v>
      </c>
      <c r="B468" t="s">
        <v>1281</v>
      </c>
      <c r="C468">
        <v>0</v>
      </c>
      <c r="D468">
        <v>0</v>
      </c>
      <c r="E468" t="s">
        <v>220</v>
      </c>
      <c r="F468" t="s">
        <v>1282</v>
      </c>
    </row>
    <row r="469" spans="1:6" x14ac:dyDescent="0.25">
      <c r="A469" s="9">
        <v>566</v>
      </c>
      <c r="B469" t="s">
        <v>1281</v>
      </c>
      <c r="C469">
        <v>0</v>
      </c>
      <c r="D469">
        <v>0</v>
      </c>
      <c r="E469" t="s">
        <v>220</v>
      </c>
      <c r="F469" t="s">
        <v>1282</v>
      </c>
    </row>
    <row r="470" spans="1:6" x14ac:dyDescent="0.25">
      <c r="A470" s="9">
        <v>567</v>
      </c>
      <c r="B470" t="s">
        <v>1281</v>
      </c>
      <c r="C470">
        <v>0</v>
      </c>
      <c r="D470">
        <v>0</v>
      </c>
      <c r="E470" t="s">
        <v>220</v>
      </c>
      <c r="F470" t="s">
        <v>1282</v>
      </c>
    </row>
    <row r="471" spans="1:6" x14ac:dyDescent="0.25">
      <c r="A471" s="9">
        <v>568</v>
      </c>
      <c r="B471" t="s">
        <v>1281</v>
      </c>
      <c r="C471">
        <v>0</v>
      </c>
      <c r="D471">
        <v>0</v>
      </c>
      <c r="E471" t="s">
        <v>220</v>
      </c>
      <c r="F471" t="s">
        <v>1282</v>
      </c>
    </row>
    <row r="472" spans="1:6" x14ac:dyDescent="0.25">
      <c r="A472" s="9">
        <v>569</v>
      </c>
      <c r="B472" t="s">
        <v>1281</v>
      </c>
      <c r="C472">
        <v>0</v>
      </c>
      <c r="D472">
        <v>0</v>
      </c>
      <c r="E472" t="s">
        <v>220</v>
      </c>
      <c r="F472" t="s">
        <v>1282</v>
      </c>
    </row>
    <row r="473" spans="1:6" x14ac:dyDescent="0.25">
      <c r="A473" s="9">
        <v>570</v>
      </c>
      <c r="B473" t="s">
        <v>1281</v>
      </c>
      <c r="C473">
        <v>0</v>
      </c>
      <c r="D473">
        <v>0</v>
      </c>
      <c r="E473" t="s">
        <v>220</v>
      </c>
      <c r="F473" t="s">
        <v>1282</v>
      </c>
    </row>
    <row r="474" spans="1:6" x14ac:dyDescent="0.25">
      <c r="A474" s="9">
        <v>571</v>
      </c>
      <c r="B474" t="s">
        <v>1281</v>
      </c>
      <c r="C474">
        <v>0</v>
      </c>
      <c r="D474">
        <v>0</v>
      </c>
      <c r="E474" t="s">
        <v>220</v>
      </c>
      <c r="F474" t="s">
        <v>1282</v>
      </c>
    </row>
    <row r="475" spans="1:6" x14ac:dyDescent="0.25">
      <c r="A475" s="9">
        <v>572</v>
      </c>
      <c r="B475" t="s">
        <v>1281</v>
      </c>
      <c r="C475">
        <v>0</v>
      </c>
      <c r="D475">
        <v>0</v>
      </c>
      <c r="E475" t="s">
        <v>220</v>
      </c>
      <c r="F475" t="s">
        <v>1282</v>
      </c>
    </row>
    <row r="476" spans="1:6" x14ac:dyDescent="0.25">
      <c r="A476" s="9">
        <v>573</v>
      </c>
      <c r="B476" t="s">
        <v>1281</v>
      </c>
      <c r="C476">
        <v>0</v>
      </c>
      <c r="D476">
        <v>0</v>
      </c>
      <c r="E476" t="s">
        <v>220</v>
      </c>
      <c r="F476" t="s">
        <v>1282</v>
      </c>
    </row>
    <row r="477" spans="1:6" x14ac:dyDescent="0.25">
      <c r="A477" s="9">
        <v>574</v>
      </c>
      <c r="B477" t="s">
        <v>1281</v>
      </c>
      <c r="C477">
        <v>0</v>
      </c>
      <c r="D477">
        <v>0</v>
      </c>
      <c r="E477" t="s">
        <v>220</v>
      </c>
      <c r="F477" t="s">
        <v>1282</v>
      </c>
    </row>
    <row r="478" spans="1:6" x14ac:dyDescent="0.25">
      <c r="A478" s="9">
        <v>575</v>
      </c>
      <c r="B478" t="s">
        <v>1281</v>
      </c>
      <c r="C478">
        <v>0</v>
      </c>
      <c r="D478">
        <v>0</v>
      </c>
      <c r="E478" t="s">
        <v>220</v>
      </c>
      <c r="F478" t="s">
        <v>1282</v>
      </c>
    </row>
    <row r="479" spans="1:6" x14ac:dyDescent="0.25">
      <c r="A479" s="9">
        <v>576</v>
      </c>
      <c r="B479" t="s">
        <v>1281</v>
      </c>
      <c r="C479">
        <v>0</v>
      </c>
      <c r="D479">
        <v>0</v>
      </c>
      <c r="E479" t="s">
        <v>220</v>
      </c>
      <c r="F479" t="s">
        <v>1282</v>
      </c>
    </row>
    <row r="480" spans="1:6" x14ac:dyDescent="0.25">
      <c r="A480" s="9">
        <v>577</v>
      </c>
      <c r="B480" t="s">
        <v>1281</v>
      </c>
      <c r="C480">
        <v>0</v>
      </c>
      <c r="D480">
        <v>0</v>
      </c>
      <c r="E480" t="s">
        <v>220</v>
      </c>
      <c r="F480" t="s">
        <v>1282</v>
      </c>
    </row>
    <row r="481" spans="1:6" x14ac:dyDescent="0.25">
      <c r="A481" s="9">
        <v>578</v>
      </c>
      <c r="B481" t="s">
        <v>1281</v>
      </c>
      <c r="C481">
        <v>0</v>
      </c>
      <c r="D481">
        <v>0</v>
      </c>
      <c r="E481" t="s">
        <v>220</v>
      </c>
      <c r="F481" t="s">
        <v>1282</v>
      </c>
    </row>
    <row r="482" spans="1:6" x14ac:dyDescent="0.25">
      <c r="A482" s="9">
        <v>579</v>
      </c>
      <c r="B482" t="s">
        <v>1281</v>
      </c>
      <c r="C482">
        <v>0</v>
      </c>
      <c r="D482">
        <v>0</v>
      </c>
      <c r="E482" t="s">
        <v>220</v>
      </c>
      <c r="F482" t="s">
        <v>1282</v>
      </c>
    </row>
    <row r="483" spans="1:6" x14ac:dyDescent="0.25">
      <c r="A483" s="9">
        <v>580</v>
      </c>
      <c r="B483" t="s">
        <v>1281</v>
      </c>
      <c r="C483">
        <v>0</v>
      </c>
      <c r="D483">
        <v>0</v>
      </c>
      <c r="E483" t="s">
        <v>220</v>
      </c>
      <c r="F483" t="s">
        <v>1282</v>
      </c>
    </row>
    <row r="484" spans="1:6" x14ac:dyDescent="0.25">
      <c r="A484" s="9">
        <v>581</v>
      </c>
      <c r="B484" t="s">
        <v>1281</v>
      </c>
      <c r="C484">
        <v>0</v>
      </c>
      <c r="D484">
        <v>0</v>
      </c>
      <c r="E484" t="s">
        <v>220</v>
      </c>
      <c r="F484" t="s">
        <v>1282</v>
      </c>
    </row>
    <row r="485" spans="1:6" x14ac:dyDescent="0.25">
      <c r="A485" s="9">
        <v>582</v>
      </c>
      <c r="B485" t="s">
        <v>1281</v>
      </c>
      <c r="C485">
        <v>0</v>
      </c>
      <c r="D485">
        <v>0</v>
      </c>
      <c r="E485" t="s">
        <v>220</v>
      </c>
      <c r="F485" t="s">
        <v>1282</v>
      </c>
    </row>
    <row r="486" spans="1:6" x14ac:dyDescent="0.25">
      <c r="A486" s="9">
        <v>583</v>
      </c>
      <c r="B486" t="s">
        <v>1281</v>
      </c>
      <c r="C486">
        <v>0</v>
      </c>
      <c r="D486">
        <v>0</v>
      </c>
      <c r="E486" t="s">
        <v>220</v>
      </c>
      <c r="F486" t="s">
        <v>1282</v>
      </c>
    </row>
    <row r="487" spans="1:6" x14ac:dyDescent="0.25">
      <c r="A487" s="9">
        <v>584</v>
      </c>
      <c r="B487" t="s">
        <v>1281</v>
      </c>
      <c r="C487">
        <v>0</v>
      </c>
      <c r="D487">
        <v>0</v>
      </c>
      <c r="E487" t="s">
        <v>220</v>
      </c>
      <c r="F487" t="s">
        <v>1282</v>
      </c>
    </row>
    <row r="488" spans="1:6" x14ac:dyDescent="0.25">
      <c r="A488" s="9">
        <v>585</v>
      </c>
      <c r="B488" t="s">
        <v>1281</v>
      </c>
      <c r="C488">
        <v>0</v>
      </c>
      <c r="D488">
        <v>0</v>
      </c>
      <c r="E488" t="s">
        <v>220</v>
      </c>
      <c r="F488" t="s">
        <v>1282</v>
      </c>
    </row>
    <row r="489" spans="1:6" x14ac:dyDescent="0.25">
      <c r="A489" s="9">
        <v>586</v>
      </c>
      <c r="B489" t="s">
        <v>1281</v>
      </c>
      <c r="C489">
        <v>0</v>
      </c>
      <c r="D489">
        <v>0</v>
      </c>
      <c r="E489" t="s">
        <v>220</v>
      </c>
      <c r="F489" t="s">
        <v>1282</v>
      </c>
    </row>
    <row r="490" spans="1:6" x14ac:dyDescent="0.25">
      <c r="A490" s="9">
        <v>587</v>
      </c>
      <c r="B490" t="s">
        <v>1281</v>
      </c>
      <c r="C490">
        <v>0</v>
      </c>
      <c r="D490">
        <v>0</v>
      </c>
      <c r="E490" t="s">
        <v>220</v>
      </c>
      <c r="F490" t="s">
        <v>1282</v>
      </c>
    </row>
    <row r="491" spans="1:6" x14ac:dyDescent="0.25">
      <c r="A491" s="9">
        <v>588</v>
      </c>
      <c r="B491" t="s">
        <v>1281</v>
      </c>
      <c r="C491">
        <v>0</v>
      </c>
      <c r="D491">
        <v>0</v>
      </c>
      <c r="E491" t="s">
        <v>220</v>
      </c>
      <c r="F491" t="s">
        <v>1282</v>
      </c>
    </row>
    <row r="492" spans="1:6" x14ac:dyDescent="0.25">
      <c r="A492" s="9">
        <v>589</v>
      </c>
      <c r="B492" t="s">
        <v>1281</v>
      </c>
      <c r="C492">
        <v>0</v>
      </c>
      <c r="D492">
        <v>0</v>
      </c>
      <c r="E492" t="s">
        <v>220</v>
      </c>
      <c r="F492" t="s">
        <v>1282</v>
      </c>
    </row>
    <row r="493" spans="1:6" x14ac:dyDescent="0.25">
      <c r="A493" s="9">
        <v>590</v>
      </c>
      <c r="B493" t="s">
        <v>1281</v>
      </c>
      <c r="C493">
        <v>0</v>
      </c>
      <c r="D493">
        <v>0</v>
      </c>
      <c r="E493" t="s">
        <v>220</v>
      </c>
      <c r="F493" t="s">
        <v>1282</v>
      </c>
    </row>
    <row r="494" spans="1:6" x14ac:dyDescent="0.25">
      <c r="A494" s="9">
        <v>591</v>
      </c>
      <c r="B494" t="s">
        <v>1281</v>
      </c>
      <c r="C494">
        <v>0</v>
      </c>
      <c r="D494">
        <v>0</v>
      </c>
      <c r="E494" t="s">
        <v>220</v>
      </c>
      <c r="F494" t="s">
        <v>1282</v>
      </c>
    </row>
    <row r="495" spans="1:6" x14ac:dyDescent="0.25">
      <c r="A495" s="9">
        <v>592</v>
      </c>
      <c r="B495" t="s">
        <v>1281</v>
      </c>
      <c r="C495">
        <v>0</v>
      </c>
      <c r="D495">
        <v>0</v>
      </c>
      <c r="E495" t="s">
        <v>220</v>
      </c>
      <c r="F495" t="s">
        <v>1282</v>
      </c>
    </row>
    <row r="496" spans="1:6" x14ac:dyDescent="0.25">
      <c r="A496" s="9">
        <v>593</v>
      </c>
      <c r="B496" t="s">
        <v>1281</v>
      </c>
      <c r="C496">
        <v>0</v>
      </c>
      <c r="D496">
        <v>0</v>
      </c>
      <c r="E496" t="s">
        <v>220</v>
      </c>
      <c r="F496" t="s">
        <v>1282</v>
      </c>
    </row>
    <row r="497" spans="1:6" x14ac:dyDescent="0.25">
      <c r="A497" s="9">
        <v>594</v>
      </c>
      <c r="B497" t="s">
        <v>1281</v>
      </c>
      <c r="C497">
        <v>0</v>
      </c>
      <c r="D497">
        <v>0</v>
      </c>
      <c r="E497" t="s">
        <v>220</v>
      </c>
      <c r="F497" t="s">
        <v>1282</v>
      </c>
    </row>
    <row r="498" spans="1:6" x14ac:dyDescent="0.25">
      <c r="A498" s="9">
        <v>595</v>
      </c>
      <c r="B498" t="s">
        <v>1281</v>
      </c>
      <c r="C498">
        <v>0</v>
      </c>
      <c r="D498">
        <v>0</v>
      </c>
      <c r="E498" t="s">
        <v>220</v>
      </c>
      <c r="F498" t="s">
        <v>1282</v>
      </c>
    </row>
    <row r="499" spans="1:6" x14ac:dyDescent="0.25">
      <c r="A499" s="9">
        <v>596</v>
      </c>
      <c r="B499" t="s">
        <v>1281</v>
      </c>
      <c r="C499">
        <v>0</v>
      </c>
      <c r="D499">
        <v>0</v>
      </c>
      <c r="E499" t="s">
        <v>220</v>
      </c>
      <c r="F499" t="s">
        <v>1282</v>
      </c>
    </row>
    <row r="500" spans="1:6" x14ac:dyDescent="0.25">
      <c r="A500" s="9">
        <v>597</v>
      </c>
      <c r="B500" t="s">
        <v>1281</v>
      </c>
      <c r="C500">
        <v>0</v>
      </c>
      <c r="D500">
        <v>0</v>
      </c>
      <c r="E500" t="s">
        <v>220</v>
      </c>
      <c r="F500" t="s">
        <v>1282</v>
      </c>
    </row>
    <row r="501" spans="1:6" x14ac:dyDescent="0.25">
      <c r="A501" s="9">
        <v>598</v>
      </c>
      <c r="B501" t="s">
        <v>1281</v>
      </c>
      <c r="C501">
        <v>0</v>
      </c>
      <c r="D501">
        <v>0</v>
      </c>
      <c r="E501" t="s">
        <v>220</v>
      </c>
      <c r="F501" t="s">
        <v>1282</v>
      </c>
    </row>
    <row r="502" spans="1:6" x14ac:dyDescent="0.25">
      <c r="A502" s="9">
        <v>599</v>
      </c>
      <c r="B502" t="s">
        <v>1281</v>
      </c>
      <c r="C502">
        <v>0</v>
      </c>
      <c r="D502">
        <v>0</v>
      </c>
      <c r="E502" t="s">
        <v>220</v>
      </c>
      <c r="F502" t="s">
        <v>1282</v>
      </c>
    </row>
    <row r="503" spans="1:6" x14ac:dyDescent="0.25">
      <c r="A503" s="9">
        <v>600</v>
      </c>
      <c r="B503" t="s">
        <v>1281</v>
      </c>
      <c r="C503">
        <v>0</v>
      </c>
      <c r="D503">
        <v>0</v>
      </c>
      <c r="E503" t="s">
        <v>220</v>
      </c>
      <c r="F503" t="s">
        <v>1282</v>
      </c>
    </row>
    <row r="504" spans="1:6" x14ac:dyDescent="0.25">
      <c r="A504" s="9">
        <v>601</v>
      </c>
      <c r="B504" t="s">
        <v>1281</v>
      </c>
      <c r="C504">
        <v>0</v>
      </c>
      <c r="D504">
        <v>0</v>
      </c>
      <c r="E504" t="s">
        <v>220</v>
      </c>
      <c r="F504" t="s">
        <v>1282</v>
      </c>
    </row>
    <row r="505" spans="1:6" x14ac:dyDescent="0.25">
      <c r="A505" s="9">
        <v>602</v>
      </c>
      <c r="B505" t="s">
        <v>1281</v>
      </c>
      <c r="C505">
        <v>0</v>
      </c>
      <c r="D505">
        <v>0</v>
      </c>
      <c r="E505" t="s">
        <v>220</v>
      </c>
      <c r="F505" t="s">
        <v>1282</v>
      </c>
    </row>
    <row r="506" spans="1:6" x14ac:dyDescent="0.25">
      <c r="A506" s="9">
        <v>603</v>
      </c>
      <c r="B506" t="s">
        <v>1281</v>
      </c>
      <c r="C506">
        <v>0</v>
      </c>
      <c r="D506">
        <v>0</v>
      </c>
      <c r="E506" t="s">
        <v>220</v>
      </c>
      <c r="F506" t="s">
        <v>1282</v>
      </c>
    </row>
    <row r="507" spans="1:6" x14ac:dyDescent="0.25">
      <c r="A507" s="9">
        <v>604</v>
      </c>
      <c r="B507" t="s">
        <v>1281</v>
      </c>
      <c r="C507">
        <v>0</v>
      </c>
      <c r="D507">
        <v>0</v>
      </c>
      <c r="E507" t="s">
        <v>220</v>
      </c>
      <c r="F507" t="s">
        <v>1282</v>
      </c>
    </row>
    <row r="508" spans="1:6" x14ac:dyDescent="0.25">
      <c r="A508" s="9">
        <v>605</v>
      </c>
      <c r="B508" t="s">
        <v>1281</v>
      </c>
      <c r="C508">
        <v>0</v>
      </c>
      <c r="D508">
        <v>0</v>
      </c>
      <c r="E508" t="s">
        <v>220</v>
      </c>
      <c r="F508" t="s">
        <v>1282</v>
      </c>
    </row>
    <row r="509" spans="1:6" x14ac:dyDescent="0.25">
      <c r="A509" s="9">
        <v>606</v>
      </c>
      <c r="B509" t="s">
        <v>1281</v>
      </c>
      <c r="C509">
        <v>0</v>
      </c>
      <c r="D509">
        <v>0</v>
      </c>
      <c r="E509" t="s">
        <v>220</v>
      </c>
      <c r="F509" t="s">
        <v>1282</v>
      </c>
    </row>
    <row r="510" spans="1:6" x14ac:dyDescent="0.25">
      <c r="A510" s="9">
        <v>607</v>
      </c>
      <c r="B510" t="s">
        <v>1281</v>
      </c>
      <c r="C510">
        <v>0</v>
      </c>
      <c r="D510">
        <v>0</v>
      </c>
      <c r="E510" t="s">
        <v>220</v>
      </c>
      <c r="F510" t="s">
        <v>1282</v>
      </c>
    </row>
    <row r="511" spans="1:6" x14ac:dyDescent="0.25">
      <c r="A511" s="9">
        <v>608</v>
      </c>
      <c r="B511" t="s">
        <v>1281</v>
      </c>
      <c r="C511">
        <v>0</v>
      </c>
      <c r="D511">
        <v>0</v>
      </c>
      <c r="E511" t="s">
        <v>220</v>
      </c>
      <c r="F511" t="s">
        <v>1282</v>
      </c>
    </row>
    <row r="512" spans="1:6" x14ac:dyDescent="0.25">
      <c r="A512" s="9">
        <v>609</v>
      </c>
      <c r="B512" t="s">
        <v>1281</v>
      </c>
      <c r="C512">
        <v>0</v>
      </c>
      <c r="D512">
        <v>0</v>
      </c>
      <c r="E512" t="s">
        <v>220</v>
      </c>
      <c r="F512" t="s">
        <v>1282</v>
      </c>
    </row>
    <row r="513" spans="1:6" x14ac:dyDescent="0.25">
      <c r="A513" s="9">
        <v>610</v>
      </c>
      <c r="B513" t="s">
        <v>1281</v>
      </c>
      <c r="C513">
        <v>0</v>
      </c>
      <c r="D513">
        <v>0</v>
      </c>
      <c r="E513" t="s">
        <v>220</v>
      </c>
      <c r="F513" t="s">
        <v>1282</v>
      </c>
    </row>
    <row r="514" spans="1:6" x14ac:dyDescent="0.25">
      <c r="A514" s="9">
        <v>611</v>
      </c>
      <c r="B514" t="s">
        <v>1281</v>
      </c>
      <c r="C514">
        <v>0</v>
      </c>
      <c r="D514">
        <v>0</v>
      </c>
      <c r="E514" t="s">
        <v>220</v>
      </c>
      <c r="F514" t="s">
        <v>1282</v>
      </c>
    </row>
    <row r="515" spans="1:6" x14ac:dyDescent="0.25">
      <c r="A515" s="9">
        <v>612</v>
      </c>
      <c r="B515" t="s">
        <v>1281</v>
      </c>
      <c r="C515">
        <v>0</v>
      </c>
      <c r="D515">
        <v>0</v>
      </c>
      <c r="E515" t="s">
        <v>220</v>
      </c>
      <c r="F515" t="s">
        <v>1282</v>
      </c>
    </row>
    <row r="516" spans="1:6" x14ac:dyDescent="0.25">
      <c r="A516" s="9">
        <v>613</v>
      </c>
      <c r="B516" t="s">
        <v>1281</v>
      </c>
      <c r="C516">
        <v>0</v>
      </c>
      <c r="D516">
        <v>0</v>
      </c>
      <c r="E516" t="s">
        <v>220</v>
      </c>
      <c r="F516" t="s">
        <v>1282</v>
      </c>
    </row>
    <row r="517" spans="1:6" x14ac:dyDescent="0.25">
      <c r="A517" s="9">
        <v>614</v>
      </c>
      <c r="B517" t="s">
        <v>1281</v>
      </c>
      <c r="C517">
        <v>0</v>
      </c>
      <c r="D517">
        <v>0</v>
      </c>
      <c r="E517" t="s">
        <v>220</v>
      </c>
      <c r="F517" t="s">
        <v>1282</v>
      </c>
    </row>
    <row r="518" spans="1:6" x14ac:dyDescent="0.25">
      <c r="A518" s="9">
        <v>615</v>
      </c>
      <c r="B518" t="s">
        <v>1281</v>
      </c>
      <c r="C518">
        <v>0</v>
      </c>
      <c r="D518">
        <v>0</v>
      </c>
      <c r="E518" t="s">
        <v>220</v>
      </c>
      <c r="F518" t="s">
        <v>1282</v>
      </c>
    </row>
    <row r="519" spans="1:6" x14ac:dyDescent="0.25">
      <c r="A519" s="9">
        <v>616</v>
      </c>
      <c r="B519" t="s">
        <v>1281</v>
      </c>
      <c r="C519">
        <v>0</v>
      </c>
      <c r="D519">
        <v>0</v>
      </c>
      <c r="E519" t="s">
        <v>220</v>
      </c>
      <c r="F519" t="s">
        <v>1282</v>
      </c>
    </row>
    <row r="520" spans="1:6" x14ac:dyDescent="0.25">
      <c r="A520" s="9">
        <v>617</v>
      </c>
      <c r="B520" t="s">
        <v>1281</v>
      </c>
      <c r="C520">
        <v>0</v>
      </c>
      <c r="D520">
        <v>0</v>
      </c>
      <c r="E520" t="s">
        <v>220</v>
      </c>
      <c r="F520" t="s">
        <v>1282</v>
      </c>
    </row>
    <row r="521" spans="1:6" x14ac:dyDescent="0.25">
      <c r="A521" s="9">
        <v>618</v>
      </c>
      <c r="B521" t="s">
        <v>1281</v>
      </c>
      <c r="C521">
        <v>0</v>
      </c>
      <c r="D521">
        <v>0</v>
      </c>
      <c r="E521" t="s">
        <v>220</v>
      </c>
      <c r="F521" t="s">
        <v>1282</v>
      </c>
    </row>
    <row r="522" spans="1:6" x14ac:dyDescent="0.25">
      <c r="A522" s="9">
        <v>619</v>
      </c>
      <c r="B522" t="s">
        <v>1281</v>
      </c>
      <c r="C522">
        <v>0</v>
      </c>
      <c r="D522">
        <v>0</v>
      </c>
      <c r="E522" t="s">
        <v>220</v>
      </c>
      <c r="F522" t="s">
        <v>1282</v>
      </c>
    </row>
    <row r="523" spans="1:6" x14ac:dyDescent="0.25">
      <c r="A523" s="9">
        <v>620</v>
      </c>
      <c r="B523" t="s">
        <v>1281</v>
      </c>
      <c r="C523">
        <v>0</v>
      </c>
      <c r="D523">
        <v>0</v>
      </c>
      <c r="E523" t="s">
        <v>220</v>
      </c>
      <c r="F523" t="s">
        <v>1282</v>
      </c>
    </row>
    <row r="524" spans="1:6" x14ac:dyDescent="0.25">
      <c r="A524" s="9">
        <v>621</v>
      </c>
      <c r="B524" t="s">
        <v>1281</v>
      </c>
      <c r="C524">
        <v>0</v>
      </c>
      <c r="D524">
        <v>0</v>
      </c>
      <c r="E524" t="s">
        <v>220</v>
      </c>
      <c r="F524" t="s">
        <v>1282</v>
      </c>
    </row>
    <row r="525" spans="1:6" x14ac:dyDescent="0.25">
      <c r="A525" s="9">
        <v>622</v>
      </c>
      <c r="B525" t="s">
        <v>1281</v>
      </c>
      <c r="C525">
        <v>0</v>
      </c>
      <c r="D525">
        <v>0</v>
      </c>
      <c r="E525" t="s">
        <v>220</v>
      </c>
      <c r="F525" t="s">
        <v>1282</v>
      </c>
    </row>
    <row r="526" spans="1:6" x14ac:dyDescent="0.25">
      <c r="A526" s="9">
        <v>623</v>
      </c>
      <c r="B526" t="s">
        <v>1281</v>
      </c>
      <c r="C526">
        <v>0</v>
      </c>
      <c r="D526">
        <v>0</v>
      </c>
      <c r="E526" t="s">
        <v>220</v>
      </c>
      <c r="F526" t="s">
        <v>1282</v>
      </c>
    </row>
    <row r="527" spans="1:6" x14ac:dyDescent="0.25">
      <c r="A527" s="9">
        <v>624</v>
      </c>
      <c r="B527" t="s">
        <v>1281</v>
      </c>
      <c r="C527">
        <v>0</v>
      </c>
      <c r="D527">
        <v>0</v>
      </c>
      <c r="E527" t="s">
        <v>220</v>
      </c>
      <c r="F527" t="s">
        <v>1282</v>
      </c>
    </row>
    <row r="528" spans="1:6" x14ac:dyDescent="0.25">
      <c r="A528" s="9">
        <v>625</v>
      </c>
      <c r="B528" t="s">
        <v>1281</v>
      </c>
      <c r="C528">
        <v>0</v>
      </c>
      <c r="D528">
        <v>0</v>
      </c>
      <c r="E528" t="s">
        <v>220</v>
      </c>
      <c r="F528" t="s">
        <v>1282</v>
      </c>
    </row>
    <row r="529" spans="1:6" x14ac:dyDescent="0.25">
      <c r="A529" s="9">
        <v>626</v>
      </c>
      <c r="B529" t="s">
        <v>1281</v>
      </c>
      <c r="C529">
        <v>0</v>
      </c>
      <c r="D529">
        <v>0</v>
      </c>
      <c r="E529" t="s">
        <v>220</v>
      </c>
      <c r="F529" t="s">
        <v>1282</v>
      </c>
    </row>
    <row r="530" spans="1:6" x14ac:dyDescent="0.25">
      <c r="A530" s="9">
        <v>627</v>
      </c>
      <c r="B530" t="s">
        <v>1281</v>
      </c>
      <c r="C530">
        <v>0</v>
      </c>
      <c r="D530">
        <v>0</v>
      </c>
      <c r="E530" t="s">
        <v>220</v>
      </c>
      <c r="F530" t="s">
        <v>1282</v>
      </c>
    </row>
    <row r="531" spans="1:6" x14ac:dyDescent="0.25">
      <c r="A531" s="9">
        <v>628</v>
      </c>
      <c r="B531" t="s">
        <v>1281</v>
      </c>
      <c r="C531">
        <v>0</v>
      </c>
      <c r="D531">
        <v>0</v>
      </c>
      <c r="E531" t="s">
        <v>220</v>
      </c>
      <c r="F531" t="s">
        <v>1282</v>
      </c>
    </row>
    <row r="532" spans="1:6" x14ac:dyDescent="0.25">
      <c r="A532" s="9">
        <v>629</v>
      </c>
      <c r="B532" t="s">
        <v>1281</v>
      </c>
      <c r="C532">
        <v>0</v>
      </c>
      <c r="D532">
        <v>0</v>
      </c>
      <c r="E532" t="s">
        <v>220</v>
      </c>
      <c r="F532" t="s">
        <v>1282</v>
      </c>
    </row>
    <row r="533" spans="1:6" x14ac:dyDescent="0.25">
      <c r="A533" s="9">
        <v>630</v>
      </c>
      <c r="B533" t="s">
        <v>1281</v>
      </c>
      <c r="C533">
        <v>0</v>
      </c>
      <c r="D533">
        <v>0</v>
      </c>
      <c r="E533" t="s">
        <v>220</v>
      </c>
      <c r="F533" t="s">
        <v>1282</v>
      </c>
    </row>
    <row r="534" spans="1:6" x14ac:dyDescent="0.25">
      <c r="A534" s="9">
        <v>631</v>
      </c>
      <c r="B534" t="s">
        <v>1281</v>
      </c>
      <c r="C534">
        <v>0</v>
      </c>
      <c r="D534">
        <v>0</v>
      </c>
      <c r="E534" t="s">
        <v>220</v>
      </c>
      <c r="F534" t="s">
        <v>1282</v>
      </c>
    </row>
    <row r="535" spans="1:6" x14ac:dyDescent="0.25">
      <c r="A535" s="9">
        <v>632</v>
      </c>
      <c r="B535" t="s">
        <v>1281</v>
      </c>
      <c r="C535">
        <v>0</v>
      </c>
      <c r="D535">
        <v>0</v>
      </c>
      <c r="E535" t="s">
        <v>220</v>
      </c>
      <c r="F535" t="s">
        <v>1282</v>
      </c>
    </row>
    <row r="536" spans="1:6" x14ac:dyDescent="0.25">
      <c r="A536" s="9">
        <v>633</v>
      </c>
      <c r="B536" t="s">
        <v>1281</v>
      </c>
      <c r="C536">
        <v>0</v>
      </c>
      <c r="D536">
        <v>0</v>
      </c>
      <c r="E536" t="s">
        <v>220</v>
      </c>
      <c r="F536" t="s">
        <v>1282</v>
      </c>
    </row>
    <row r="537" spans="1:6" x14ac:dyDescent="0.25">
      <c r="A537" s="9">
        <v>634</v>
      </c>
      <c r="B537" t="s">
        <v>1281</v>
      </c>
      <c r="C537">
        <v>0</v>
      </c>
      <c r="D537">
        <v>0</v>
      </c>
      <c r="E537" t="s">
        <v>220</v>
      </c>
      <c r="F537" t="s">
        <v>1282</v>
      </c>
    </row>
    <row r="538" spans="1:6" x14ac:dyDescent="0.25">
      <c r="A538" s="9">
        <v>635</v>
      </c>
      <c r="B538" t="s">
        <v>1281</v>
      </c>
      <c r="C538">
        <v>0</v>
      </c>
      <c r="D538">
        <v>0</v>
      </c>
      <c r="E538" t="s">
        <v>220</v>
      </c>
      <c r="F538" t="s">
        <v>1282</v>
      </c>
    </row>
    <row r="539" spans="1:6" x14ac:dyDescent="0.25">
      <c r="A539" s="9">
        <v>636</v>
      </c>
      <c r="B539" t="s">
        <v>1281</v>
      </c>
      <c r="C539">
        <v>0</v>
      </c>
      <c r="D539">
        <v>0</v>
      </c>
      <c r="E539" t="s">
        <v>220</v>
      </c>
      <c r="F539" t="s">
        <v>1282</v>
      </c>
    </row>
    <row r="540" spans="1:6" x14ac:dyDescent="0.25">
      <c r="A540" s="9">
        <v>637</v>
      </c>
      <c r="B540" t="s">
        <v>1281</v>
      </c>
      <c r="C540">
        <v>0</v>
      </c>
      <c r="D540">
        <v>0</v>
      </c>
      <c r="E540" t="s">
        <v>220</v>
      </c>
      <c r="F540" t="s">
        <v>1282</v>
      </c>
    </row>
    <row r="541" spans="1:6" x14ac:dyDescent="0.25">
      <c r="A541" s="9">
        <v>638</v>
      </c>
      <c r="B541" t="s">
        <v>1281</v>
      </c>
      <c r="C541">
        <v>0</v>
      </c>
      <c r="D541">
        <v>0</v>
      </c>
      <c r="E541" t="s">
        <v>220</v>
      </c>
      <c r="F541" t="s">
        <v>1282</v>
      </c>
    </row>
    <row r="542" spans="1:6" x14ac:dyDescent="0.25">
      <c r="A542" s="9">
        <v>639</v>
      </c>
      <c r="B542" t="s">
        <v>1281</v>
      </c>
      <c r="C542">
        <v>0</v>
      </c>
      <c r="D542">
        <v>0</v>
      </c>
      <c r="E542" t="s">
        <v>220</v>
      </c>
      <c r="F542" t="s">
        <v>1282</v>
      </c>
    </row>
    <row r="543" spans="1:6" x14ac:dyDescent="0.25">
      <c r="A543" s="9">
        <v>640</v>
      </c>
      <c r="B543" t="s">
        <v>1281</v>
      </c>
      <c r="C543">
        <v>0</v>
      </c>
      <c r="D543">
        <v>0</v>
      </c>
      <c r="E543" t="s">
        <v>220</v>
      </c>
      <c r="F543" t="s">
        <v>1282</v>
      </c>
    </row>
    <row r="544" spans="1:6" x14ac:dyDescent="0.25">
      <c r="A544" s="9">
        <v>641</v>
      </c>
      <c r="B544" t="s">
        <v>1281</v>
      </c>
      <c r="C544">
        <v>0</v>
      </c>
      <c r="D544">
        <v>0</v>
      </c>
      <c r="E544" t="s">
        <v>220</v>
      </c>
      <c r="F544" t="s">
        <v>1282</v>
      </c>
    </row>
    <row r="545" spans="1:6" x14ac:dyDescent="0.25">
      <c r="A545" s="9">
        <v>642</v>
      </c>
      <c r="B545" t="s">
        <v>1281</v>
      </c>
      <c r="C545">
        <v>0</v>
      </c>
      <c r="D545">
        <v>0</v>
      </c>
      <c r="E545" t="s">
        <v>220</v>
      </c>
      <c r="F545" t="s">
        <v>1282</v>
      </c>
    </row>
    <row r="546" spans="1:6" x14ac:dyDescent="0.25">
      <c r="A546" s="9">
        <v>643</v>
      </c>
      <c r="B546" t="s">
        <v>1281</v>
      </c>
      <c r="C546">
        <v>0</v>
      </c>
      <c r="D546">
        <v>0</v>
      </c>
      <c r="E546" t="s">
        <v>220</v>
      </c>
      <c r="F546" t="s">
        <v>1282</v>
      </c>
    </row>
    <row r="547" spans="1:6" x14ac:dyDescent="0.25">
      <c r="A547" s="9">
        <v>644</v>
      </c>
      <c r="B547" t="s">
        <v>1281</v>
      </c>
      <c r="C547">
        <v>0</v>
      </c>
      <c r="D547">
        <v>0</v>
      </c>
      <c r="E547" t="s">
        <v>220</v>
      </c>
      <c r="F547" t="s">
        <v>1282</v>
      </c>
    </row>
    <row r="548" spans="1:6" x14ac:dyDescent="0.25">
      <c r="A548" s="9">
        <v>645</v>
      </c>
      <c r="B548" t="s">
        <v>1281</v>
      </c>
      <c r="C548">
        <v>0</v>
      </c>
      <c r="D548">
        <v>0</v>
      </c>
      <c r="E548" t="s">
        <v>220</v>
      </c>
      <c r="F548" t="s">
        <v>1282</v>
      </c>
    </row>
    <row r="549" spans="1:6" x14ac:dyDescent="0.25">
      <c r="A549" s="9">
        <v>646</v>
      </c>
      <c r="B549" t="s">
        <v>1281</v>
      </c>
      <c r="C549">
        <v>0</v>
      </c>
      <c r="D549">
        <v>0</v>
      </c>
      <c r="E549" t="s">
        <v>220</v>
      </c>
      <c r="F549" t="s">
        <v>1282</v>
      </c>
    </row>
    <row r="550" spans="1:6" x14ac:dyDescent="0.25">
      <c r="A550" s="9">
        <v>647</v>
      </c>
      <c r="B550" t="s">
        <v>1281</v>
      </c>
      <c r="C550">
        <v>0</v>
      </c>
      <c r="D550">
        <v>0</v>
      </c>
      <c r="E550" t="s">
        <v>220</v>
      </c>
      <c r="F550" t="s">
        <v>1282</v>
      </c>
    </row>
    <row r="551" spans="1:6" x14ac:dyDescent="0.25">
      <c r="A551" s="9">
        <v>648</v>
      </c>
      <c r="B551" t="s">
        <v>1281</v>
      </c>
      <c r="C551">
        <v>0</v>
      </c>
      <c r="D551">
        <v>0</v>
      </c>
      <c r="E551" t="s">
        <v>220</v>
      </c>
      <c r="F551" t="s">
        <v>1282</v>
      </c>
    </row>
    <row r="552" spans="1:6" x14ac:dyDescent="0.25">
      <c r="A552" s="9">
        <v>649</v>
      </c>
      <c r="B552" t="s">
        <v>1281</v>
      </c>
      <c r="C552">
        <v>0</v>
      </c>
      <c r="D552">
        <v>0</v>
      </c>
      <c r="E552" t="s">
        <v>220</v>
      </c>
      <c r="F552" t="s">
        <v>1282</v>
      </c>
    </row>
    <row r="553" spans="1:6" x14ac:dyDescent="0.25">
      <c r="A553" s="9">
        <v>650</v>
      </c>
      <c r="B553" t="s">
        <v>1281</v>
      </c>
      <c r="C553">
        <v>0</v>
      </c>
      <c r="D553">
        <v>0</v>
      </c>
      <c r="E553" t="s">
        <v>220</v>
      </c>
      <c r="F553" t="s">
        <v>1282</v>
      </c>
    </row>
    <row r="554" spans="1:6" x14ac:dyDescent="0.25">
      <c r="A554" s="9">
        <v>651</v>
      </c>
      <c r="B554" t="s">
        <v>1281</v>
      </c>
      <c r="C554">
        <v>0</v>
      </c>
      <c r="D554">
        <v>0</v>
      </c>
      <c r="E554" t="s">
        <v>220</v>
      </c>
      <c r="F554" t="s">
        <v>1282</v>
      </c>
    </row>
    <row r="555" spans="1:6" x14ac:dyDescent="0.25">
      <c r="A555" s="9">
        <v>652</v>
      </c>
      <c r="B555" t="s">
        <v>1281</v>
      </c>
      <c r="C555">
        <v>0</v>
      </c>
      <c r="D555">
        <v>0</v>
      </c>
      <c r="E555" t="s">
        <v>220</v>
      </c>
      <c r="F555" t="s">
        <v>1282</v>
      </c>
    </row>
    <row r="556" spans="1:6" x14ac:dyDescent="0.25">
      <c r="A556" s="9">
        <v>653</v>
      </c>
      <c r="B556" t="s">
        <v>1281</v>
      </c>
      <c r="C556">
        <v>0</v>
      </c>
      <c r="D556">
        <v>0</v>
      </c>
      <c r="E556" t="s">
        <v>220</v>
      </c>
      <c r="F556" t="s">
        <v>1282</v>
      </c>
    </row>
    <row r="557" spans="1:6" x14ac:dyDescent="0.25">
      <c r="A557" s="9">
        <v>654</v>
      </c>
      <c r="B557" t="s">
        <v>1281</v>
      </c>
      <c r="C557">
        <v>0</v>
      </c>
      <c r="D557">
        <v>0</v>
      </c>
      <c r="E557" t="s">
        <v>220</v>
      </c>
      <c r="F557" t="s">
        <v>1282</v>
      </c>
    </row>
    <row r="558" spans="1:6" x14ac:dyDescent="0.25">
      <c r="A558" s="9">
        <v>655</v>
      </c>
      <c r="B558" t="s">
        <v>1281</v>
      </c>
      <c r="C558">
        <v>0</v>
      </c>
      <c r="D558">
        <v>0</v>
      </c>
      <c r="E558" t="s">
        <v>220</v>
      </c>
      <c r="F558" t="s">
        <v>1282</v>
      </c>
    </row>
    <row r="559" spans="1:6" x14ac:dyDescent="0.25">
      <c r="A559" s="9">
        <v>656</v>
      </c>
      <c r="B559" t="s">
        <v>1281</v>
      </c>
      <c r="C559">
        <v>0</v>
      </c>
      <c r="D559">
        <v>0</v>
      </c>
      <c r="E559" t="s">
        <v>220</v>
      </c>
      <c r="F559" t="s">
        <v>1282</v>
      </c>
    </row>
    <row r="560" spans="1:6" x14ac:dyDescent="0.25">
      <c r="A560" s="9">
        <v>657</v>
      </c>
      <c r="B560" t="s">
        <v>1281</v>
      </c>
      <c r="C560">
        <v>0</v>
      </c>
      <c r="D560">
        <v>0</v>
      </c>
      <c r="E560" t="s">
        <v>220</v>
      </c>
      <c r="F560" t="s">
        <v>1282</v>
      </c>
    </row>
    <row r="561" spans="1:6" x14ac:dyDescent="0.25">
      <c r="A561" s="9">
        <v>658</v>
      </c>
      <c r="B561" t="s">
        <v>1281</v>
      </c>
      <c r="C561">
        <v>0</v>
      </c>
      <c r="D561">
        <v>0</v>
      </c>
      <c r="E561" t="s">
        <v>220</v>
      </c>
      <c r="F561" t="s">
        <v>1282</v>
      </c>
    </row>
    <row r="562" spans="1:6" x14ac:dyDescent="0.25">
      <c r="A562" s="9">
        <v>659</v>
      </c>
      <c r="B562" t="s">
        <v>1281</v>
      </c>
      <c r="C562">
        <v>0</v>
      </c>
      <c r="D562">
        <v>0</v>
      </c>
      <c r="E562" t="s">
        <v>220</v>
      </c>
      <c r="F562" t="s">
        <v>1282</v>
      </c>
    </row>
    <row r="563" spans="1:6" x14ac:dyDescent="0.25">
      <c r="A563" s="9">
        <v>660</v>
      </c>
      <c r="B563" t="s">
        <v>1281</v>
      </c>
      <c r="C563">
        <v>0</v>
      </c>
      <c r="D563">
        <v>0</v>
      </c>
      <c r="E563" t="s">
        <v>220</v>
      </c>
      <c r="F563" t="s">
        <v>1282</v>
      </c>
    </row>
    <row r="564" spans="1:6" x14ac:dyDescent="0.25">
      <c r="A564" s="9">
        <v>661</v>
      </c>
      <c r="B564" t="s">
        <v>1281</v>
      </c>
      <c r="C564">
        <v>0</v>
      </c>
      <c r="D564">
        <v>0</v>
      </c>
      <c r="E564" t="s">
        <v>220</v>
      </c>
      <c r="F564" t="s">
        <v>1282</v>
      </c>
    </row>
    <row r="565" spans="1:6" x14ac:dyDescent="0.25">
      <c r="A565" s="9">
        <v>662</v>
      </c>
      <c r="B565" t="s">
        <v>1281</v>
      </c>
      <c r="C565">
        <v>0</v>
      </c>
      <c r="D565">
        <v>0</v>
      </c>
      <c r="E565" t="s">
        <v>220</v>
      </c>
      <c r="F565" t="s">
        <v>1282</v>
      </c>
    </row>
    <row r="566" spans="1:6" x14ac:dyDescent="0.25">
      <c r="A566" s="9">
        <v>663</v>
      </c>
      <c r="B566" t="s">
        <v>1281</v>
      </c>
      <c r="C566">
        <v>0</v>
      </c>
      <c r="D566">
        <v>0</v>
      </c>
      <c r="E566" t="s">
        <v>220</v>
      </c>
      <c r="F566" t="s">
        <v>1282</v>
      </c>
    </row>
    <row r="567" spans="1:6" x14ac:dyDescent="0.25">
      <c r="A567" s="9">
        <v>664</v>
      </c>
      <c r="B567" t="s">
        <v>1281</v>
      </c>
      <c r="C567">
        <v>0</v>
      </c>
      <c r="D567">
        <v>0</v>
      </c>
      <c r="E567" t="s">
        <v>220</v>
      </c>
      <c r="F567" t="s">
        <v>1282</v>
      </c>
    </row>
    <row r="568" spans="1:6" x14ac:dyDescent="0.25">
      <c r="A568" s="9">
        <v>665</v>
      </c>
      <c r="B568" t="s">
        <v>1281</v>
      </c>
      <c r="C568">
        <v>0</v>
      </c>
      <c r="D568">
        <v>0</v>
      </c>
      <c r="E568" t="s">
        <v>220</v>
      </c>
      <c r="F568" t="s">
        <v>1282</v>
      </c>
    </row>
    <row r="569" spans="1:6" x14ac:dyDescent="0.25">
      <c r="A569" s="9">
        <v>666</v>
      </c>
      <c r="B569" t="s">
        <v>1281</v>
      </c>
      <c r="C569">
        <v>0</v>
      </c>
      <c r="D569">
        <v>0</v>
      </c>
      <c r="E569" t="s">
        <v>220</v>
      </c>
      <c r="F569" t="s">
        <v>1282</v>
      </c>
    </row>
    <row r="570" spans="1:6" x14ac:dyDescent="0.25">
      <c r="A570" s="9">
        <v>667</v>
      </c>
      <c r="B570" t="s">
        <v>1281</v>
      </c>
      <c r="C570">
        <v>0</v>
      </c>
      <c r="D570">
        <v>0</v>
      </c>
      <c r="E570" t="s">
        <v>220</v>
      </c>
      <c r="F570" t="s">
        <v>1282</v>
      </c>
    </row>
    <row r="571" spans="1:6" x14ac:dyDescent="0.25">
      <c r="A571" s="9">
        <v>668</v>
      </c>
      <c r="B571" t="s">
        <v>1281</v>
      </c>
      <c r="C571">
        <v>0</v>
      </c>
      <c r="D571">
        <v>0</v>
      </c>
      <c r="E571" t="s">
        <v>220</v>
      </c>
      <c r="F571" t="s">
        <v>1282</v>
      </c>
    </row>
    <row r="572" spans="1:6" x14ac:dyDescent="0.25">
      <c r="A572" s="9">
        <v>669</v>
      </c>
      <c r="B572" t="s">
        <v>1281</v>
      </c>
      <c r="C572">
        <v>0</v>
      </c>
      <c r="D572">
        <v>0</v>
      </c>
      <c r="E572" t="s">
        <v>220</v>
      </c>
      <c r="F572" t="s">
        <v>1282</v>
      </c>
    </row>
    <row r="573" spans="1:6" x14ac:dyDescent="0.25">
      <c r="A573" s="9">
        <v>670</v>
      </c>
      <c r="B573" t="s">
        <v>1281</v>
      </c>
      <c r="C573">
        <v>0</v>
      </c>
      <c r="D573">
        <v>0</v>
      </c>
      <c r="E573" t="s">
        <v>220</v>
      </c>
      <c r="F573" t="s">
        <v>1282</v>
      </c>
    </row>
    <row r="574" spans="1:6" x14ac:dyDescent="0.25">
      <c r="A574" s="9">
        <v>671</v>
      </c>
      <c r="B574" t="s">
        <v>1281</v>
      </c>
      <c r="C574">
        <v>0</v>
      </c>
      <c r="D574">
        <v>0</v>
      </c>
      <c r="E574" t="s">
        <v>220</v>
      </c>
      <c r="F574" t="s">
        <v>1282</v>
      </c>
    </row>
    <row r="575" spans="1:6" x14ac:dyDescent="0.25">
      <c r="A575" s="9">
        <v>672</v>
      </c>
      <c r="B575" t="s">
        <v>1281</v>
      </c>
      <c r="C575">
        <v>0</v>
      </c>
      <c r="D575">
        <v>0</v>
      </c>
      <c r="E575" t="s">
        <v>220</v>
      </c>
      <c r="F575" t="s">
        <v>1282</v>
      </c>
    </row>
    <row r="576" spans="1:6" x14ac:dyDescent="0.25">
      <c r="A576" s="9">
        <v>673</v>
      </c>
      <c r="B576" t="s">
        <v>1281</v>
      </c>
      <c r="C576">
        <v>0</v>
      </c>
      <c r="D576">
        <v>0</v>
      </c>
      <c r="E576" t="s">
        <v>220</v>
      </c>
      <c r="F576" t="s">
        <v>1282</v>
      </c>
    </row>
    <row r="577" spans="1:6" x14ac:dyDescent="0.25">
      <c r="A577" s="9">
        <v>674</v>
      </c>
      <c r="B577" t="s">
        <v>1281</v>
      </c>
      <c r="C577">
        <v>0</v>
      </c>
      <c r="D577">
        <v>0</v>
      </c>
      <c r="E577" t="s">
        <v>220</v>
      </c>
      <c r="F577" t="s">
        <v>1282</v>
      </c>
    </row>
    <row r="578" spans="1:6" x14ac:dyDescent="0.25">
      <c r="A578" s="9">
        <v>675</v>
      </c>
      <c r="B578" t="s">
        <v>1281</v>
      </c>
      <c r="C578">
        <v>0</v>
      </c>
      <c r="D578">
        <v>0</v>
      </c>
      <c r="E578" t="s">
        <v>220</v>
      </c>
      <c r="F578" t="s">
        <v>1282</v>
      </c>
    </row>
    <row r="579" spans="1:6" x14ac:dyDescent="0.25">
      <c r="A579" s="9">
        <v>676</v>
      </c>
      <c r="B579" t="s">
        <v>1281</v>
      </c>
      <c r="C579">
        <v>0</v>
      </c>
      <c r="D579">
        <v>0</v>
      </c>
      <c r="E579" t="s">
        <v>220</v>
      </c>
      <c r="F579" t="s">
        <v>1282</v>
      </c>
    </row>
    <row r="580" spans="1:6" x14ac:dyDescent="0.25">
      <c r="A580" s="9">
        <v>677</v>
      </c>
      <c r="B580" t="s">
        <v>1281</v>
      </c>
      <c r="C580">
        <v>0</v>
      </c>
      <c r="D580">
        <v>0</v>
      </c>
      <c r="E580" t="s">
        <v>220</v>
      </c>
      <c r="F580" t="s">
        <v>1282</v>
      </c>
    </row>
    <row r="581" spans="1:6" x14ac:dyDescent="0.25">
      <c r="A581" s="9">
        <v>678</v>
      </c>
      <c r="B581" t="s">
        <v>1281</v>
      </c>
      <c r="C581">
        <v>0</v>
      </c>
      <c r="D581">
        <v>0</v>
      </c>
      <c r="E581" t="s">
        <v>220</v>
      </c>
      <c r="F581" t="s">
        <v>1282</v>
      </c>
    </row>
    <row r="582" spans="1:6" x14ac:dyDescent="0.25">
      <c r="A582" s="9">
        <v>679</v>
      </c>
      <c r="B582" t="s">
        <v>1281</v>
      </c>
      <c r="C582">
        <v>0</v>
      </c>
      <c r="D582">
        <v>0</v>
      </c>
      <c r="E582" t="s">
        <v>220</v>
      </c>
      <c r="F582" t="s">
        <v>1282</v>
      </c>
    </row>
    <row r="583" spans="1:6" x14ac:dyDescent="0.25">
      <c r="A583" s="9">
        <v>680</v>
      </c>
      <c r="B583" t="s">
        <v>1281</v>
      </c>
      <c r="C583">
        <v>0</v>
      </c>
      <c r="D583">
        <v>0</v>
      </c>
      <c r="E583" t="s">
        <v>220</v>
      </c>
      <c r="F583" t="s">
        <v>1282</v>
      </c>
    </row>
    <row r="584" spans="1:6" x14ac:dyDescent="0.25">
      <c r="A584" s="9">
        <v>681</v>
      </c>
      <c r="B584" t="s">
        <v>1281</v>
      </c>
      <c r="C584">
        <v>0</v>
      </c>
      <c r="D584">
        <v>0</v>
      </c>
      <c r="E584" t="s">
        <v>220</v>
      </c>
      <c r="F584" t="s">
        <v>1282</v>
      </c>
    </row>
    <row r="585" spans="1:6" x14ac:dyDescent="0.25">
      <c r="A585" s="9">
        <v>682</v>
      </c>
      <c r="B585" t="s">
        <v>1281</v>
      </c>
      <c r="C585">
        <v>0</v>
      </c>
      <c r="D585">
        <v>0</v>
      </c>
      <c r="E585" t="s">
        <v>220</v>
      </c>
      <c r="F585" t="s">
        <v>1282</v>
      </c>
    </row>
    <row r="586" spans="1:6" x14ac:dyDescent="0.25">
      <c r="A586" s="9">
        <v>683</v>
      </c>
      <c r="B586" t="s">
        <v>1281</v>
      </c>
      <c r="C586">
        <v>0</v>
      </c>
      <c r="D586">
        <v>0</v>
      </c>
      <c r="E586" t="s">
        <v>220</v>
      </c>
      <c r="F586" t="s">
        <v>1282</v>
      </c>
    </row>
    <row r="587" spans="1:6" x14ac:dyDescent="0.25">
      <c r="A587" s="9">
        <v>684</v>
      </c>
      <c r="B587" t="s">
        <v>1281</v>
      </c>
      <c r="C587">
        <v>0</v>
      </c>
      <c r="D587">
        <v>0</v>
      </c>
      <c r="E587" t="s">
        <v>220</v>
      </c>
      <c r="F587" t="s">
        <v>1282</v>
      </c>
    </row>
    <row r="588" spans="1:6" x14ac:dyDescent="0.25">
      <c r="A588" s="9">
        <v>685</v>
      </c>
      <c r="B588" t="s">
        <v>1281</v>
      </c>
      <c r="C588">
        <v>0</v>
      </c>
      <c r="D588">
        <v>0</v>
      </c>
      <c r="E588" t="s">
        <v>220</v>
      </c>
      <c r="F588" t="s">
        <v>1282</v>
      </c>
    </row>
    <row r="589" spans="1:6" x14ac:dyDescent="0.25">
      <c r="A589" s="9">
        <v>686</v>
      </c>
      <c r="B589" t="s">
        <v>1281</v>
      </c>
      <c r="C589">
        <v>0</v>
      </c>
      <c r="D589">
        <v>0</v>
      </c>
      <c r="E589" t="s">
        <v>220</v>
      </c>
      <c r="F589" t="s">
        <v>1282</v>
      </c>
    </row>
    <row r="590" spans="1:6" x14ac:dyDescent="0.25">
      <c r="A590" s="9">
        <v>687</v>
      </c>
      <c r="B590" t="s">
        <v>1281</v>
      </c>
      <c r="C590">
        <v>0</v>
      </c>
      <c r="D590">
        <v>0</v>
      </c>
      <c r="E590" t="s">
        <v>220</v>
      </c>
      <c r="F590" t="s">
        <v>1282</v>
      </c>
    </row>
    <row r="591" spans="1:6" x14ac:dyDescent="0.25">
      <c r="A591" s="9">
        <v>688</v>
      </c>
      <c r="B591" t="s">
        <v>1281</v>
      </c>
      <c r="C591">
        <v>0</v>
      </c>
      <c r="D591">
        <v>0</v>
      </c>
      <c r="E591" t="s">
        <v>220</v>
      </c>
      <c r="F591" t="s">
        <v>1282</v>
      </c>
    </row>
    <row r="592" spans="1:6" x14ac:dyDescent="0.25">
      <c r="A592" s="9">
        <v>689</v>
      </c>
      <c r="B592" t="s">
        <v>1281</v>
      </c>
      <c r="C592">
        <v>0</v>
      </c>
      <c r="D592">
        <v>0</v>
      </c>
      <c r="E592" t="s">
        <v>220</v>
      </c>
      <c r="F592" t="s">
        <v>1282</v>
      </c>
    </row>
    <row r="593" spans="1:6" x14ac:dyDescent="0.25">
      <c r="A593" s="9">
        <v>690</v>
      </c>
      <c r="B593" t="s">
        <v>1281</v>
      </c>
      <c r="C593">
        <v>0</v>
      </c>
      <c r="D593">
        <v>0</v>
      </c>
      <c r="E593" t="s">
        <v>220</v>
      </c>
      <c r="F593" t="s">
        <v>1282</v>
      </c>
    </row>
    <row r="594" spans="1:6" x14ac:dyDescent="0.25">
      <c r="A594" s="9">
        <v>691</v>
      </c>
      <c r="B594" t="s">
        <v>1281</v>
      </c>
      <c r="C594">
        <v>0</v>
      </c>
      <c r="D594">
        <v>0</v>
      </c>
      <c r="E594" t="s">
        <v>220</v>
      </c>
      <c r="F594" t="s">
        <v>1282</v>
      </c>
    </row>
    <row r="595" spans="1:6" x14ac:dyDescent="0.25">
      <c r="A595" s="9">
        <v>692</v>
      </c>
      <c r="B595" t="s">
        <v>1281</v>
      </c>
      <c r="C595">
        <v>0</v>
      </c>
      <c r="D595">
        <v>0</v>
      </c>
      <c r="E595" t="s">
        <v>220</v>
      </c>
      <c r="F595" t="s">
        <v>1282</v>
      </c>
    </row>
    <row r="596" spans="1:6" x14ac:dyDescent="0.25">
      <c r="A596" s="9">
        <v>693</v>
      </c>
      <c r="B596" t="s">
        <v>1281</v>
      </c>
      <c r="C596">
        <v>0</v>
      </c>
      <c r="D596">
        <v>0</v>
      </c>
      <c r="E596" t="s">
        <v>220</v>
      </c>
      <c r="F596" t="s">
        <v>1282</v>
      </c>
    </row>
    <row r="597" spans="1:6" x14ac:dyDescent="0.25">
      <c r="A597" s="9">
        <v>694</v>
      </c>
      <c r="B597" t="s">
        <v>1281</v>
      </c>
      <c r="C597">
        <v>0</v>
      </c>
      <c r="D597">
        <v>0</v>
      </c>
      <c r="E597" t="s">
        <v>220</v>
      </c>
      <c r="F597" t="s">
        <v>1282</v>
      </c>
    </row>
    <row r="598" spans="1:6" x14ac:dyDescent="0.25">
      <c r="A598" s="9">
        <v>695</v>
      </c>
      <c r="B598" t="s">
        <v>1281</v>
      </c>
      <c r="C598">
        <v>0</v>
      </c>
      <c r="D598">
        <v>0</v>
      </c>
      <c r="E598" t="s">
        <v>220</v>
      </c>
      <c r="F598" t="s">
        <v>1282</v>
      </c>
    </row>
    <row r="599" spans="1:6" x14ac:dyDescent="0.25">
      <c r="A599" s="9">
        <v>696</v>
      </c>
      <c r="B599" t="s">
        <v>1281</v>
      </c>
      <c r="C599">
        <v>0</v>
      </c>
      <c r="D599">
        <v>0</v>
      </c>
      <c r="E599" t="s">
        <v>220</v>
      </c>
      <c r="F599" t="s">
        <v>1282</v>
      </c>
    </row>
    <row r="600" spans="1:6" x14ac:dyDescent="0.25">
      <c r="A600" s="9">
        <v>697</v>
      </c>
      <c r="B600" t="s">
        <v>1281</v>
      </c>
      <c r="C600">
        <v>0</v>
      </c>
      <c r="D600">
        <v>0</v>
      </c>
      <c r="E600" t="s">
        <v>220</v>
      </c>
      <c r="F600" t="s">
        <v>1282</v>
      </c>
    </row>
    <row r="601" spans="1:6" x14ac:dyDescent="0.25">
      <c r="A601" s="9">
        <v>698</v>
      </c>
      <c r="B601" t="s">
        <v>1281</v>
      </c>
      <c r="C601">
        <v>0</v>
      </c>
      <c r="D601">
        <v>0</v>
      </c>
      <c r="E601" t="s">
        <v>220</v>
      </c>
      <c r="F601" t="s">
        <v>1282</v>
      </c>
    </row>
    <row r="602" spans="1:6" x14ac:dyDescent="0.25">
      <c r="A602" s="9">
        <v>699</v>
      </c>
      <c r="B602" t="s">
        <v>1281</v>
      </c>
      <c r="C602">
        <v>0</v>
      </c>
      <c r="D602">
        <v>0</v>
      </c>
      <c r="E602" t="s">
        <v>220</v>
      </c>
      <c r="F602" t="s">
        <v>1282</v>
      </c>
    </row>
    <row r="603" spans="1:6" x14ac:dyDescent="0.25">
      <c r="A603" s="9">
        <v>700</v>
      </c>
      <c r="B603" t="s">
        <v>1281</v>
      </c>
      <c r="C603">
        <v>0</v>
      </c>
      <c r="D603">
        <v>0</v>
      </c>
      <c r="E603" t="s">
        <v>220</v>
      </c>
      <c r="F603" t="s">
        <v>1282</v>
      </c>
    </row>
    <row r="604" spans="1:6" x14ac:dyDescent="0.25">
      <c r="A604" s="9">
        <v>701</v>
      </c>
      <c r="B604" t="s">
        <v>1281</v>
      </c>
      <c r="C604">
        <v>0</v>
      </c>
      <c r="D604">
        <v>0</v>
      </c>
      <c r="E604" t="s">
        <v>220</v>
      </c>
      <c r="F604" t="s">
        <v>1282</v>
      </c>
    </row>
    <row r="605" spans="1:6" x14ac:dyDescent="0.25">
      <c r="A605" s="9">
        <v>702</v>
      </c>
      <c r="B605" t="s">
        <v>1281</v>
      </c>
      <c r="C605">
        <v>0</v>
      </c>
      <c r="D605">
        <v>0</v>
      </c>
      <c r="E605" t="s">
        <v>220</v>
      </c>
      <c r="F605" t="s">
        <v>1282</v>
      </c>
    </row>
    <row r="606" spans="1:6" x14ac:dyDescent="0.25">
      <c r="A606" s="9">
        <v>703</v>
      </c>
      <c r="B606" t="s">
        <v>1281</v>
      </c>
      <c r="C606">
        <v>0</v>
      </c>
      <c r="D606">
        <v>0</v>
      </c>
      <c r="E606" t="s">
        <v>220</v>
      </c>
      <c r="F606" t="s">
        <v>1282</v>
      </c>
    </row>
    <row r="607" spans="1:6" x14ac:dyDescent="0.25">
      <c r="A607" s="9">
        <v>704</v>
      </c>
      <c r="B607" t="s">
        <v>1281</v>
      </c>
      <c r="C607">
        <v>0</v>
      </c>
      <c r="D607">
        <v>0</v>
      </c>
      <c r="E607" t="s">
        <v>220</v>
      </c>
      <c r="F607" t="s">
        <v>1282</v>
      </c>
    </row>
    <row r="608" spans="1:6" x14ac:dyDescent="0.25">
      <c r="A608" s="9">
        <v>705</v>
      </c>
      <c r="B608" t="s">
        <v>1281</v>
      </c>
      <c r="C608">
        <v>0</v>
      </c>
      <c r="D608">
        <v>0</v>
      </c>
      <c r="E608" t="s">
        <v>220</v>
      </c>
      <c r="F608" t="s">
        <v>1282</v>
      </c>
    </row>
    <row r="609" spans="1:6" x14ac:dyDescent="0.25">
      <c r="A609" s="9">
        <v>706</v>
      </c>
      <c r="B609" t="s">
        <v>1281</v>
      </c>
      <c r="C609">
        <v>0</v>
      </c>
      <c r="D609">
        <v>0</v>
      </c>
      <c r="E609" t="s">
        <v>220</v>
      </c>
      <c r="F609" t="s">
        <v>1282</v>
      </c>
    </row>
    <row r="610" spans="1:6" x14ac:dyDescent="0.25">
      <c r="A610" s="9">
        <v>707</v>
      </c>
      <c r="B610" t="s">
        <v>1281</v>
      </c>
      <c r="C610">
        <v>0</v>
      </c>
      <c r="D610">
        <v>0</v>
      </c>
      <c r="E610" t="s">
        <v>220</v>
      </c>
      <c r="F610" t="s">
        <v>1282</v>
      </c>
    </row>
    <row r="611" spans="1:6" x14ac:dyDescent="0.25">
      <c r="A611" s="9">
        <v>708</v>
      </c>
      <c r="B611" t="s">
        <v>1281</v>
      </c>
      <c r="C611">
        <v>0</v>
      </c>
      <c r="D611">
        <v>0</v>
      </c>
      <c r="E611" t="s">
        <v>220</v>
      </c>
      <c r="F611" t="s">
        <v>1282</v>
      </c>
    </row>
    <row r="612" spans="1:6" x14ac:dyDescent="0.25">
      <c r="A612" s="9">
        <v>709</v>
      </c>
      <c r="B612" t="s">
        <v>1281</v>
      </c>
      <c r="C612">
        <v>0</v>
      </c>
      <c r="D612">
        <v>0</v>
      </c>
      <c r="E612" t="s">
        <v>220</v>
      </c>
      <c r="F612" t="s">
        <v>1282</v>
      </c>
    </row>
    <row r="613" spans="1:6" x14ac:dyDescent="0.25">
      <c r="A613" s="9">
        <v>710</v>
      </c>
      <c r="B613" t="s">
        <v>1281</v>
      </c>
      <c r="C613">
        <v>0</v>
      </c>
      <c r="D613">
        <v>0</v>
      </c>
      <c r="E613" t="s">
        <v>220</v>
      </c>
      <c r="F613" t="s">
        <v>1282</v>
      </c>
    </row>
    <row r="614" spans="1:6" x14ac:dyDescent="0.25">
      <c r="A614" s="9">
        <v>711</v>
      </c>
      <c r="B614" t="s">
        <v>1281</v>
      </c>
      <c r="C614">
        <v>0</v>
      </c>
      <c r="D614">
        <v>0</v>
      </c>
      <c r="E614" t="s">
        <v>220</v>
      </c>
      <c r="F614" t="s">
        <v>1282</v>
      </c>
    </row>
    <row r="615" spans="1:6" x14ac:dyDescent="0.25">
      <c r="A615" s="9">
        <v>712</v>
      </c>
      <c r="B615" t="s">
        <v>1281</v>
      </c>
      <c r="C615">
        <v>0</v>
      </c>
      <c r="D615">
        <v>0</v>
      </c>
      <c r="E615" t="s">
        <v>220</v>
      </c>
      <c r="F615" t="s">
        <v>1282</v>
      </c>
    </row>
    <row r="616" spans="1:6" x14ac:dyDescent="0.25">
      <c r="A616" s="9">
        <v>713</v>
      </c>
      <c r="B616" t="s">
        <v>1281</v>
      </c>
      <c r="C616">
        <v>0</v>
      </c>
      <c r="D616">
        <v>0</v>
      </c>
      <c r="E616" t="s">
        <v>220</v>
      </c>
      <c r="F616" t="s">
        <v>1282</v>
      </c>
    </row>
    <row r="617" spans="1:6" x14ac:dyDescent="0.25">
      <c r="A617" s="9">
        <v>714</v>
      </c>
      <c r="B617" t="s">
        <v>1281</v>
      </c>
      <c r="C617">
        <v>0</v>
      </c>
      <c r="D617">
        <v>0</v>
      </c>
      <c r="E617" t="s">
        <v>220</v>
      </c>
      <c r="F617" t="s">
        <v>1282</v>
      </c>
    </row>
    <row r="618" spans="1:6" x14ac:dyDescent="0.25">
      <c r="A618" s="9">
        <v>715</v>
      </c>
      <c r="B618" t="s">
        <v>1281</v>
      </c>
      <c r="C618">
        <v>0</v>
      </c>
      <c r="D618">
        <v>0</v>
      </c>
      <c r="E618" t="s">
        <v>220</v>
      </c>
      <c r="F618" t="s">
        <v>1282</v>
      </c>
    </row>
    <row r="619" spans="1:6" x14ac:dyDescent="0.25">
      <c r="A619" s="9">
        <v>716</v>
      </c>
      <c r="B619" t="s">
        <v>1281</v>
      </c>
      <c r="C619">
        <v>0</v>
      </c>
      <c r="D619">
        <v>0</v>
      </c>
      <c r="E619" t="s">
        <v>220</v>
      </c>
      <c r="F619" t="s">
        <v>1282</v>
      </c>
    </row>
    <row r="620" spans="1:6" x14ac:dyDescent="0.25">
      <c r="A620" s="9">
        <v>717</v>
      </c>
      <c r="B620" t="s">
        <v>1281</v>
      </c>
      <c r="C620">
        <v>0</v>
      </c>
      <c r="D620">
        <v>0</v>
      </c>
      <c r="E620" t="s">
        <v>220</v>
      </c>
      <c r="F620" t="s">
        <v>1282</v>
      </c>
    </row>
    <row r="621" spans="1:6" x14ac:dyDescent="0.25">
      <c r="A621" s="9">
        <v>718</v>
      </c>
      <c r="B621" t="s">
        <v>1281</v>
      </c>
      <c r="C621">
        <v>0</v>
      </c>
      <c r="D621">
        <v>0</v>
      </c>
      <c r="E621" t="s">
        <v>220</v>
      </c>
      <c r="F621" t="s">
        <v>1282</v>
      </c>
    </row>
    <row r="622" spans="1:6" x14ac:dyDescent="0.25">
      <c r="A622" s="9">
        <v>719</v>
      </c>
      <c r="B622" t="s">
        <v>1281</v>
      </c>
      <c r="C622">
        <v>0</v>
      </c>
      <c r="D622">
        <v>0</v>
      </c>
      <c r="E622" t="s">
        <v>220</v>
      </c>
      <c r="F622" t="s">
        <v>1282</v>
      </c>
    </row>
    <row r="623" spans="1:6" x14ac:dyDescent="0.25">
      <c r="A623" s="9">
        <v>720</v>
      </c>
      <c r="B623" t="s">
        <v>1281</v>
      </c>
      <c r="C623">
        <v>0</v>
      </c>
      <c r="D623">
        <v>0</v>
      </c>
      <c r="E623" t="s">
        <v>220</v>
      </c>
      <c r="F623" t="s">
        <v>1282</v>
      </c>
    </row>
    <row r="624" spans="1:6" x14ac:dyDescent="0.25">
      <c r="A624" s="9">
        <v>721</v>
      </c>
      <c r="B624" t="s">
        <v>1281</v>
      </c>
      <c r="C624">
        <v>0</v>
      </c>
      <c r="D624">
        <v>0</v>
      </c>
      <c r="E624" t="s">
        <v>220</v>
      </c>
      <c r="F624" t="s">
        <v>1282</v>
      </c>
    </row>
    <row r="625" spans="1:6" x14ac:dyDescent="0.25">
      <c r="A625" s="9">
        <v>722</v>
      </c>
      <c r="B625" t="s">
        <v>1281</v>
      </c>
      <c r="C625">
        <v>0</v>
      </c>
      <c r="D625">
        <v>0</v>
      </c>
      <c r="E625" t="s">
        <v>220</v>
      </c>
      <c r="F625" t="s">
        <v>1282</v>
      </c>
    </row>
    <row r="626" spans="1:6" x14ac:dyDescent="0.25">
      <c r="A626" s="9">
        <v>723</v>
      </c>
      <c r="B626" t="s">
        <v>1281</v>
      </c>
      <c r="C626">
        <v>0</v>
      </c>
      <c r="D626">
        <v>0</v>
      </c>
      <c r="E626" t="s">
        <v>220</v>
      </c>
      <c r="F626" t="s">
        <v>1282</v>
      </c>
    </row>
    <row r="627" spans="1:6" x14ac:dyDescent="0.25">
      <c r="A627" s="9">
        <v>724</v>
      </c>
      <c r="B627" t="s">
        <v>1281</v>
      </c>
      <c r="C627">
        <v>0</v>
      </c>
      <c r="D627">
        <v>0</v>
      </c>
      <c r="E627" t="s">
        <v>220</v>
      </c>
      <c r="F627" t="s">
        <v>1282</v>
      </c>
    </row>
    <row r="628" spans="1:6" x14ac:dyDescent="0.25">
      <c r="A628" s="9">
        <v>725</v>
      </c>
      <c r="B628" t="s">
        <v>1281</v>
      </c>
      <c r="C628">
        <v>0</v>
      </c>
      <c r="D628">
        <v>0</v>
      </c>
      <c r="E628" t="s">
        <v>220</v>
      </c>
      <c r="F628" t="s">
        <v>1282</v>
      </c>
    </row>
    <row r="629" spans="1:6" x14ac:dyDescent="0.25">
      <c r="A629" s="9">
        <v>726</v>
      </c>
      <c r="B629" t="s">
        <v>1281</v>
      </c>
      <c r="C629">
        <v>0</v>
      </c>
      <c r="D629">
        <v>0</v>
      </c>
      <c r="E629" t="s">
        <v>220</v>
      </c>
      <c r="F629" t="s">
        <v>1282</v>
      </c>
    </row>
    <row r="630" spans="1:6" x14ac:dyDescent="0.25">
      <c r="A630" s="9">
        <v>727</v>
      </c>
      <c r="B630" t="s">
        <v>1281</v>
      </c>
      <c r="C630">
        <v>0</v>
      </c>
      <c r="D630">
        <v>0</v>
      </c>
      <c r="E630" t="s">
        <v>220</v>
      </c>
      <c r="F630" t="s">
        <v>1282</v>
      </c>
    </row>
    <row r="631" spans="1:6" x14ac:dyDescent="0.25">
      <c r="A631" s="9">
        <v>728</v>
      </c>
      <c r="B631" t="s">
        <v>1281</v>
      </c>
      <c r="C631">
        <v>0</v>
      </c>
      <c r="D631">
        <v>0</v>
      </c>
      <c r="E631" t="s">
        <v>220</v>
      </c>
      <c r="F631" t="s">
        <v>1282</v>
      </c>
    </row>
    <row r="632" spans="1:6" x14ac:dyDescent="0.25">
      <c r="A632" s="9">
        <v>729</v>
      </c>
      <c r="B632" t="s">
        <v>1281</v>
      </c>
      <c r="C632">
        <v>0</v>
      </c>
      <c r="D632">
        <v>0</v>
      </c>
      <c r="E632" t="s">
        <v>220</v>
      </c>
      <c r="F632" t="s">
        <v>1282</v>
      </c>
    </row>
    <row r="633" spans="1:6" x14ac:dyDescent="0.25">
      <c r="A633" s="9">
        <v>730</v>
      </c>
      <c r="B633" t="s">
        <v>1281</v>
      </c>
      <c r="C633">
        <v>0</v>
      </c>
      <c r="D633">
        <v>0</v>
      </c>
      <c r="E633" t="s">
        <v>220</v>
      </c>
      <c r="F633" t="s">
        <v>1282</v>
      </c>
    </row>
    <row r="634" spans="1:6" x14ac:dyDescent="0.25">
      <c r="A634" s="9">
        <v>731</v>
      </c>
      <c r="B634" t="s">
        <v>1281</v>
      </c>
      <c r="C634">
        <v>0</v>
      </c>
      <c r="D634">
        <v>0</v>
      </c>
      <c r="E634" t="s">
        <v>220</v>
      </c>
      <c r="F634" t="s">
        <v>1282</v>
      </c>
    </row>
    <row r="635" spans="1:6" x14ac:dyDescent="0.25">
      <c r="A635" s="9">
        <v>732</v>
      </c>
      <c r="B635" t="s">
        <v>1281</v>
      </c>
      <c r="C635">
        <v>0</v>
      </c>
      <c r="D635">
        <v>0</v>
      </c>
      <c r="E635" t="s">
        <v>220</v>
      </c>
      <c r="F635" t="s">
        <v>1282</v>
      </c>
    </row>
    <row r="636" spans="1:6" x14ac:dyDescent="0.25">
      <c r="A636" s="9">
        <v>733</v>
      </c>
      <c r="B636" t="s">
        <v>1281</v>
      </c>
      <c r="C636">
        <v>0</v>
      </c>
      <c r="D636">
        <v>0</v>
      </c>
      <c r="E636" t="s">
        <v>220</v>
      </c>
      <c r="F636" t="s">
        <v>1282</v>
      </c>
    </row>
    <row r="637" spans="1:6" x14ac:dyDescent="0.25">
      <c r="A637" s="9">
        <v>734</v>
      </c>
      <c r="B637" t="s">
        <v>1281</v>
      </c>
      <c r="C637">
        <v>0</v>
      </c>
      <c r="D637">
        <v>0</v>
      </c>
      <c r="E637" t="s">
        <v>220</v>
      </c>
      <c r="F637" t="s">
        <v>1282</v>
      </c>
    </row>
    <row r="638" spans="1:6" x14ac:dyDescent="0.25">
      <c r="A638" s="9">
        <v>735</v>
      </c>
      <c r="B638" t="s">
        <v>1281</v>
      </c>
      <c r="C638">
        <v>0</v>
      </c>
      <c r="D638">
        <v>0</v>
      </c>
      <c r="E638" t="s">
        <v>220</v>
      </c>
      <c r="F638" t="s">
        <v>1282</v>
      </c>
    </row>
    <row r="639" spans="1:6" x14ac:dyDescent="0.25">
      <c r="A639" s="9">
        <v>736</v>
      </c>
      <c r="B639" t="s">
        <v>1281</v>
      </c>
      <c r="C639">
        <v>0</v>
      </c>
      <c r="D639">
        <v>0</v>
      </c>
      <c r="E639" t="s">
        <v>220</v>
      </c>
      <c r="F639" t="s">
        <v>1282</v>
      </c>
    </row>
    <row r="640" spans="1:6" x14ac:dyDescent="0.25">
      <c r="A640" s="9">
        <v>737</v>
      </c>
      <c r="B640" t="s">
        <v>1281</v>
      </c>
      <c r="C640">
        <v>0</v>
      </c>
      <c r="D640">
        <v>0</v>
      </c>
      <c r="E640" t="s">
        <v>220</v>
      </c>
      <c r="F640" t="s">
        <v>1282</v>
      </c>
    </row>
    <row r="641" spans="1:6" x14ac:dyDescent="0.25">
      <c r="A641" s="9">
        <v>738</v>
      </c>
      <c r="B641" t="s">
        <v>1281</v>
      </c>
      <c r="C641">
        <v>0</v>
      </c>
      <c r="D641">
        <v>0</v>
      </c>
      <c r="E641" t="s">
        <v>220</v>
      </c>
      <c r="F641" t="s">
        <v>1282</v>
      </c>
    </row>
    <row r="642" spans="1:6" x14ac:dyDescent="0.25">
      <c r="A642" s="9">
        <v>739</v>
      </c>
      <c r="B642" t="s">
        <v>1281</v>
      </c>
      <c r="C642">
        <v>0</v>
      </c>
      <c r="D642">
        <v>0</v>
      </c>
      <c r="E642" t="s">
        <v>220</v>
      </c>
      <c r="F642" t="s">
        <v>1282</v>
      </c>
    </row>
    <row r="643" spans="1:6" x14ac:dyDescent="0.25">
      <c r="A643" s="9">
        <v>740</v>
      </c>
      <c r="B643" t="s">
        <v>1281</v>
      </c>
      <c r="C643">
        <v>0</v>
      </c>
      <c r="D643">
        <v>0</v>
      </c>
      <c r="E643" t="s">
        <v>220</v>
      </c>
      <c r="F643" t="s">
        <v>1282</v>
      </c>
    </row>
    <row r="644" spans="1:6" x14ac:dyDescent="0.25">
      <c r="A644" s="9">
        <v>741</v>
      </c>
      <c r="B644" t="s">
        <v>1281</v>
      </c>
      <c r="C644">
        <v>0</v>
      </c>
      <c r="D644">
        <v>0</v>
      </c>
      <c r="E644" t="s">
        <v>220</v>
      </c>
      <c r="F644" t="s">
        <v>1282</v>
      </c>
    </row>
    <row r="645" spans="1:6" x14ac:dyDescent="0.25">
      <c r="A645" s="9">
        <v>742</v>
      </c>
      <c r="B645" t="s">
        <v>1281</v>
      </c>
      <c r="C645">
        <v>0</v>
      </c>
      <c r="D645">
        <v>0</v>
      </c>
      <c r="E645" t="s">
        <v>220</v>
      </c>
      <c r="F645" t="s">
        <v>1282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45"/>
  <sheetViews>
    <sheetView topLeftCell="A20" workbookViewId="0">
      <selection activeCell="A38" sqref="A38:XFD38"/>
    </sheetView>
  </sheetViews>
  <sheetFormatPr baseColWidth="10" defaultColWidth="9.140625" defaultRowHeight="15" x14ac:dyDescent="0.25"/>
  <cols>
    <col min="1" max="1" width="5.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45"/>
  <sheetViews>
    <sheetView topLeftCell="A12" workbookViewId="0">
      <selection activeCell="A38" sqref="A38:XFD38"/>
    </sheetView>
  </sheetViews>
  <sheetFormatPr baseColWidth="10" defaultColWidth="9.140625" defaultRowHeight="15" x14ac:dyDescent="0.25"/>
  <cols>
    <col min="1" max="1" width="4.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44"/>
  <sheetViews>
    <sheetView topLeftCell="A21" workbookViewId="0">
      <selection activeCell="A37" sqref="A37:XFD37"/>
    </sheetView>
  </sheetViews>
  <sheetFormatPr baseColWidth="10" defaultColWidth="9.140625" defaultRowHeight="15" x14ac:dyDescent="0.25"/>
  <cols>
    <col min="1" max="1" width="4.71093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103</v>
      </c>
      <c r="B6" s="3" t="s">
        <v>1281</v>
      </c>
      <c r="C6" s="3">
        <v>0</v>
      </c>
      <c r="D6" s="3">
        <v>0</v>
      </c>
      <c r="E6" s="3" t="s">
        <v>220</v>
      </c>
      <c r="F6" s="3" t="s">
        <v>1282</v>
      </c>
    </row>
    <row r="7" spans="1:6" x14ac:dyDescent="0.25">
      <c r="A7" s="9">
        <v>104</v>
      </c>
      <c r="B7" s="3" t="s">
        <v>1281</v>
      </c>
      <c r="C7" s="3">
        <v>0</v>
      </c>
      <c r="D7" s="3">
        <v>0</v>
      </c>
      <c r="E7" s="3" t="s">
        <v>220</v>
      </c>
      <c r="F7" s="3" t="s">
        <v>1282</v>
      </c>
    </row>
    <row r="8" spans="1:6" x14ac:dyDescent="0.25">
      <c r="A8" s="9">
        <v>105</v>
      </c>
      <c r="B8" s="3" t="s">
        <v>1281</v>
      </c>
      <c r="C8" s="3">
        <v>0</v>
      </c>
      <c r="D8" s="3">
        <v>0</v>
      </c>
      <c r="E8" s="3" t="s">
        <v>220</v>
      </c>
      <c r="F8" s="3" t="s">
        <v>1282</v>
      </c>
    </row>
    <row r="9" spans="1:6" x14ac:dyDescent="0.25">
      <c r="A9" s="9">
        <v>106</v>
      </c>
      <c r="B9" s="3" t="s">
        <v>1281</v>
      </c>
      <c r="C9" s="3">
        <v>0</v>
      </c>
      <c r="D9" s="3">
        <v>0</v>
      </c>
      <c r="E9" s="3" t="s">
        <v>220</v>
      </c>
      <c r="F9" s="3" t="s">
        <v>1282</v>
      </c>
    </row>
    <row r="10" spans="1:6" x14ac:dyDescent="0.25">
      <c r="A10" s="9">
        <v>107</v>
      </c>
      <c r="B10" s="3" t="s">
        <v>1281</v>
      </c>
      <c r="C10" s="3">
        <v>0</v>
      </c>
      <c r="D10" s="3">
        <v>0</v>
      </c>
      <c r="E10" s="3" t="s">
        <v>220</v>
      </c>
      <c r="F10" s="3" t="s">
        <v>1282</v>
      </c>
    </row>
    <row r="11" spans="1:6" x14ac:dyDescent="0.25">
      <c r="A11" s="9">
        <v>108</v>
      </c>
      <c r="B11" s="3" t="s">
        <v>1281</v>
      </c>
      <c r="C11" s="3">
        <v>0</v>
      </c>
      <c r="D11" s="3">
        <v>0</v>
      </c>
      <c r="E11" s="3" t="s">
        <v>220</v>
      </c>
      <c r="F11" s="3" t="s">
        <v>1282</v>
      </c>
    </row>
    <row r="12" spans="1:6" x14ac:dyDescent="0.25">
      <c r="A12" s="9">
        <v>109</v>
      </c>
      <c r="B12" s="3" t="s">
        <v>1281</v>
      </c>
      <c r="C12" s="3">
        <v>0</v>
      </c>
      <c r="D12" s="3">
        <v>0</v>
      </c>
      <c r="E12" s="3" t="s">
        <v>220</v>
      </c>
      <c r="F12" s="3" t="s">
        <v>1282</v>
      </c>
    </row>
    <row r="13" spans="1:6" x14ac:dyDescent="0.25">
      <c r="A13" s="9">
        <v>110</v>
      </c>
      <c r="B13" s="3" t="s">
        <v>1281</v>
      </c>
      <c r="C13" s="3">
        <v>0</v>
      </c>
      <c r="D13" s="3">
        <v>0</v>
      </c>
      <c r="E13" s="3" t="s">
        <v>220</v>
      </c>
      <c r="F13" s="3" t="s">
        <v>1282</v>
      </c>
    </row>
    <row r="14" spans="1:6" x14ac:dyDescent="0.25">
      <c r="A14" s="9">
        <v>111</v>
      </c>
      <c r="B14" s="3" t="s">
        <v>1281</v>
      </c>
      <c r="C14" s="3">
        <v>0</v>
      </c>
      <c r="D14" s="3">
        <v>0</v>
      </c>
      <c r="E14" s="3" t="s">
        <v>220</v>
      </c>
      <c r="F14" s="3" t="s">
        <v>1282</v>
      </c>
    </row>
    <row r="15" spans="1:6" x14ac:dyDescent="0.25">
      <c r="A15" s="9">
        <v>112</v>
      </c>
      <c r="B15" s="3" t="s">
        <v>1281</v>
      </c>
      <c r="C15" s="3">
        <v>0</v>
      </c>
      <c r="D15" s="3">
        <v>0</v>
      </c>
      <c r="E15" s="3" t="s">
        <v>220</v>
      </c>
      <c r="F15" s="3" t="s">
        <v>1282</v>
      </c>
    </row>
    <row r="16" spans="1:6" x14ac:dyDescent="0.25">
      <c r="A16" s="9">
        <v>113</v>
      </c>
      <c r="B16" s="3" t="s">
        <v>1281</v>
      </c>
      <c r="C16" s="3">
        <v>0</v>
      </c>
      <c r="D16" s="3">
        <v>0</v>
      </c>
      <c r="E16" s="3" t="s">
        <v>220</v>
      </c>
      <c r="F16" s="3" t="s">
        <v>1282</v>
      </c>
    </row>
    <row r="17" spans="1:6" x14ac:dyDescent="0.25">
      <c r="A17" s="9">
        <v>114</v>
      </c>
      <c r="B17" s="3" t="s">
        <v>1281</v>
      </c>
      <c r="C17" s="3">
        <v>0</v>
      </c>
      <c r="D17" s="3">
        <v>0</v>
      </c>
      <c r="E17" s="3" t="s">
        <v>220</v>
      </c>
      <c r="F17" s="3" t="s">
        <v>1282</v>
      </c>
    </row>
    <row r="18" spans="1:6" x14ac:dyDescent="0.25">
      <c r="A18" s="9">
        <v>115</v>
      </c>
      <c r="B18" s="3" t="s">
        <v>1281</v>
      </c>
      <c r="C18" s="3">
        <v>0</v>
      </c>
      <c r="D18" s="3">
        <v>0</v>
      </c>
      <c r="E18" s="3" t="s">
        <v>220</v>
      </c>
      <c r="F18" s="3" t="s">
        <v>1282</v>
      </c>
    </row>
    <row r="19" spans="1:6" x14ac:dyDescent="0.25">
      <c r="A19" s="9">
        <v>116</v>
      </c>
      <c r="B19" s="3" t="s">
        <v>1281</v>
      </c>
      <c r="C19" s="3">
        <v>0</v>
      </c>
      <c r="D19" s="3">
        <v>0</v>
      </c>
      <c r="E19" s="3" t="s">
        <v>220</v>
      </c>
      <c r="F19" s="3" t="s">
        <v>1282</v>
      </c>
    </row>
    <row r="20" spans="1:6" x14ac:dyDescent="0.25">
      <c r="A20" s="9">
        <v>117</v>
      </c>
      <c r="B20" s="3" t="s">
        <v>1281</v>
      </c>
      <c r="C20" s="3">
        <v>0</v>
      </c>
      <c r="D20" s="3">
        <v>0</v>
      </c>
      <c r="E20" s="3" t="s">
        <v>220</v>
      </c>
      <c r="F20" s="3" t="s">
        <v>1282</v>
      </c>
    </row>
    <row r="21" spans="1:6" x14ac:dyDescent="0.25">
      <c r="A21" s="9">
        <v>118</v>
      </c>
      <c r="B21" s="3" t="s">
        <v>1281</v>
      </c>
      <c r="C21" s="3">
        <v>0</v>
      </c>
      <c r="D21" s="3">
        <v>0</v>
      </c>
      <c r="E21" s="3" t="s">
        <v>220</v>
      </c>
      <c r="F21" s="3" t="s">
        <v>1282</v>
      </c>
    </row>
    <row r="22" spans="1:6" x14ac:dyDescent="0.25">
      <c r="A22" s="9">
        <v>119</v>
      </c>
      <c r="B22" s="3" t="s">
        <v>1281</v>
      </c>
      <c r="C22" s="3">
        <v>0</v>
      </c>
      <c r="D22" s="3">
        <v>0</v>
      </c>
      <c r="E22" s="3" t="s">
        <v>220</v>
      </c>
      <c r="F22" s="3" t="s">
        <v>1282</v>
      </c>
    </row>
    <row r="23" spans="1:6" x14ac:dyDescent="0.25">
      <c r="A23" s="9">
        <v>120</v>
      </c>
      <c r="B23" s="3" t="s">
        <v>1281</v>
      </c>
      <c r="C23" s="3">
        <v>0</v>
      </c>
      <c r="D23" s="3">
        <v>0</v>
      </c>
      <c r="E23" s="3" t="s">
        <v>220</v>
      </c>
      <c r="F23" s="3" t="s">
        <v>1282</v>
      </c>
    </row>
    <row r="24" spans="1:6" x14ac:dyDescent="0.25">
      <c r="A24" s="9">
        <v>121</v>
      </c>
      <c r="B24" s="3" t="s">
        <v>1281</v>
      </c>
      <c r="C24" s="3">
        <v>0</v>
      </c>
      <c r="D24" s="3">
        <v>0</v>
      </c>
      <c r="E24" s="3" t="s">
        <v>220</v>
      </c>
      <c r="F24" s="3" t="s">
        <v>1282</v>
      </c>
    </row>
    <row r="25" spans="1:6" x14ac:dyDescent="0.25">
      <c r="A25" s="9">
        <v>122</v>
      </c>
      <c r="B25" s="3" t="s">
        <v>1281</v>
      </c>
      <c r="C25" s="3">
        <v>0</v>
      </c>
      <c r="D25" s="3">
        <v>0</v>
      </c>
      <c r="E25" s="3" t="s">
        <v>220</v>
      </c>
      <c r="F25" s="3" t="s">
        <v>1282</v>
      </c>
    </row>
    <row r="26" spans="1:6" x14ac:dyDescent="0.25">
      <c r="A26" s="9">
        <v>123</v>
      </c>
      <c r="B26" s="3" t="s">
        <v>1281</v>
      </c>
      <c r="C26" s="3">
        <v>0</v>
      </c>
      <c r="D26" s="3">
        <v>0</v>
      </c>
      <c r="E26" s="3" t="s">
        <v>220</v>
      </c>
      <c r="F26" s="3" t="s">
        <v>1282</v>
      </c>
    </row>
    <row r="27" spans="1:6" x14ac:dyDescent="0.25">
      <c r="A27" s="9">
        <v>124</v>
      </c>
      <c r="B27" s="3" t="s">
        <v>1281</v>
      </c>
      <c r="C27" s="3">
        <v>0</v>
      </c>
      <c r="D27" s="3">
        <v>0</v>
      </c>
      <c r="E27" s="3" t="s">
        <v>220</v>
      </c>
      <c r="F27" s="3" t="s">
        <v>1282</v>
      </c>
    </row>
    <row r="28" spans="1:6" x14ac:dyDescent="0.25">
      <c r="A28" s="9">
        <v>125</v>
      </c>
      <c r="B28" s="3" t="s">
        <v>1281</v>
      </c>
      <c r="C28" s="3">
        <v>0</v>
      </c>
      <c r="D28" s="3">
        <v>0</v>
      </c>
      <c r="E28" s="3" t="s">
        <v>220</v>
      </c>
      <c r="F28" s="3" t="s">
        <v>1282</v>
      </c>
    </row>
    <row r="29" spans="1:6" x14ac:dyDescent="0.25">
      <c r="A29" s="9">
        <v>126</v>
      </c>
      <c r="B29" s="3" t="s">
        <v>1281</v>
      </c>
      <c r="C29" s="3">
        <v>0</v>
      </c>
      <c r="D29" s="3">
        <v>0</v>
      </c>
      <c r="E29" s="3" t="s">
        <v>220</v>
      </c>
      <c r="F29" s="3" t="s">
        <v>1282</v>
      </c>
    </row>
    <row r="30" spans="1:6" x14ac:dyDescent="0.25">
      <c r="A30" s="9">
        <v>127</v>
      </c>
      <c r="B30" s="3" t="s">
        <v>1281</v>
      </c>
      <c r="C30" s="3">
        <v>0</v>
      </c>
      <c r="D30" s="3">
        <v>0</v>
      </c>
      <c r="E30" s="3" t="s">
        <v>220</v>
      </c>
      <c r="F30" s="3" t="s">
        <v>1282</v>
      </c>
    </row>
    <row r="31" spans="1:6" x14ac:dyDescent="0.25">
      <c r="A31" s="9">
        <v>128</v>
      </c>
      <c r="B31" s="3" t="s">
        <v>1281</v>
      </c>
      <c r="C31" s="3">
        <v>0</v>
      </c>
      <c r="D31" s="3">
        <v>0</v>
      </c>
      <c r="E31" s="3" t="s">
        <v>220</v>
      </c>
      <c r="F31" s="3" t="s">
        <v>1282</v>
      </c>
    </row>
    <row r="32" spans="1:6" x14ac:dyDescent="0.25">
      <c r="A32" s="9">
        <v>129</v>
      </c>
      <c r="B32" s="3" t="s">
        <v>1281</v>
      </c>
      <c r="C32" s="3">
        <v>0</v>
      </c>
      <c r="D32" s="3">
        <v>0</v>
      </c>
      <c r="E32" s="3" t="s">
        <v>220</v>
      </c>
      <c r="F32" s="3" t="s">
        <v>1282</v>
      </c>
    </row>
    <row r="33" spans="1:6" x14ac:dyDescent="0.25">
      <c r="A33" s="9">
        <v>130</v>
      </c>
      <c r="B33" s="3" t="s">
        <v>1281</v>
      </c>
      <c r="C33" s="3">
        <v>0</v>
      </c>
      <c r="D33" s="3">
        <v>0</v>
      </c>
      <c r="E33" s="3" t="s">
        <v>220</v>
      </c>
      <c r="F33" s="3" t="s">
        <v>1282</v>
      </c>
    </row>
    <row r="34" spans="1:6" x14ac:dyDescent="0.25">
      <c r="A34" s="9">
        <v>131</v>
      </c>
      <c r="B34" s="3" t="s">
        <v>1281</v>
      </c>
      <c r="C34" s="3">
        <v>0</v>
      </c>
      <c r="D34" s="3">
        <v>0</v>
      </c>
      <c r="E34" s="3" t="s">
        <v>220</v>
      </c>
      <c r="F34" s="3" t="s">
        <v>1282</v>
      </c>
    </row>
    <row r="35" spans="1:6" x14ac:dyDescent="0.25">
      <c r="A35" s="9">
        <v>132</v>
      </c>
      <c r="B35" s="3" t="s">
        <v>1281</v>
      </c>
      <c r="C35" s="3">
        <v>0</v>
      </c>
      <c r="D35" s="3">
        <v>0</v>
      </c>
      <c r="E35" s="3" t="s">
        <v>220</v>
      </c>
      <c r="F35" s="3" t="s">
        <v>1282</v>
      </c>
    </row>
    <row r="36" spans="1:6" x14ac:dyDescent="0.25">
      <c r="A36" s="9">
        <v>133</v>
      </c>
      <c r="B36" s="3" t="s">
        <v>1281</v>
      </c>
      <c r="C36" s="3">
        <v>0</v>
      </c>
      <c r="D36" s="3">
        <v>0</v>
      </c>
      <c r="E36" s="3" t="s">
        <v>220</v>
      </c>
      <c r="F36" s="3" t="s">
        <v>1282</v>
      </c>
    </row>
    <row r="37" spans="1:6" x14ac:dyDescent="0.25">
      <c r="A37" s="9">
        <v>135</v>
      </c>
      <c r="B37" s="3" t="s">
        <v>1281</v>
      </c>
      <c r="C37" s="3">
        <v>0</v>
      </c>
      <c r="D37" s="3">
        <v>0</v>
      </c>
      <c r="E37" s="3" t="s">
        <v>220</v>
      </c>
      <c r="F37" s="3" t="s">
        <v>1282</v>
      </c>
    </row>
    <row r="38" spans="1:6" x14ac:dyDescent="0.25">
      <c r="A38" s="9">
        <v>136</v>
      </c>
      <c r="B38" s="3" t="s">
        <v>1281</v>
      </c>
      <c r="C38" s="3">
        <v>0</v>
      </c>
      <c r="D38" s="3">
        <v>0</v>
      </c>
      <c r="E38" s="3" t="s">
        <v>220</v>
      </c>
      <c r="F38" s="3" t="s">
        <v>1282</v>
      </c>
    </row>
    <row r="39" spans="1:6" x14ac:dyDescent="0.25">
      <c r="A39" s="9">
        <v>137</v>
      </c>
      <c r="B39" s="3" t="s">
        <v>1281</v>
      </c>
      <c r="C39" s="3">
        <v>0</v>
      </c>
      <c r="D39" s="3">
        <v>0</v>
      </c>
      <c r="E39" s="3" t="s">
        <v>220</v>
      </c>
      <c r="F39" s="3" t="s">
        <v>1282</v>
      </c>
    </row>
    <row r="40" spans="1:6" x14ac:dyDescent="0.25">
      <c r="A40" s="9">
        <v>138</v>
      </c>
      <c r="B40" s="3" t="s">
        <v>1281</v>
      </c>
      <c r="C40" s="3">
        <v>0</v>
      </c>
      <c r="D40" s="3">
        <v>0</v>
      </c>
      <c r="E40" s="3" t="s">
        <v>220</v>
      </c>
      <c r="F40" s="3" t="s">
        <v>1282</v>
      </c>
    </row>
    <row r="41" spans="1:6" x14ac:dyDescent="0.25">
      <c r="A41" s="9">
        <v>139</v>
      </c>
      <c r="B41" s="3" t="s">
        <v>1281</v>
      </c>
      <c r="C41" s="3">
        <v>0</v>
      </c>
      <c r="D41" s="3">
        <v>0</v>
      </c>
      <c r="E41" s="3" t="s">
        <v>220</v>
      </c>
      <c r="F41" s="3" t="s">
        <v>1282</v>
      </c>
    </row>
    <row r="42" spans="1:6" x14ac:dyDescent="0.25">
      <c r="A42" s="9">
        <v>140</v>
      </c>
      <c r="B42" s="3" t="s">
        <v>1281</v>
      </c>
      <c r="C42" s="3">
        <v>0</v>
      </c>
      <c r="D42" s="3">
        <v>0</v>
      </c>
      <c r="E42" s="3" t="s">
        <v>220</v>
      </c>
      <c r="F42" s="3" t="s">
        <v>1282</v>
      </c>
    </row>
    <row r="43" spans="1:6" x14ac:dyDescent="0.25">
      <c r="A43" s="9">
        <v>141</v>
      </c>
      <c r="B43" s="3" t="s">
        <v>1281</v>
      </c>
      <c r="C43" s="3">
        <v>0</v>
      </c>
      <c r="D43" s="3">
        <v>0</v>
      </c>
      <c r="E43" s="3" t="s">
        <v>220</v>
      </c>
      <c r="F43" s="3" t="s">
        <v>1282</v>
      </c>
    </row>
    <row r="44" spans="1:6" x14ac:dyDescent="0.25">
      <c r="A44" s="9">
        <v>142</v>
      </c>
      <c r="B44" s="3" t="s">
        <v>1281</v>
      </c>
      <c r="C44" s="3">
        <v>0</v>
      </c>
      <c r="D44" s="3">
        <v>0</v>
      </c>
      <c r="E44" s="3" t="s">
        <v>220</v>
      </c>
      <c r="F44" s="3" t="s">
        <v>1282</v>
      </c>
    </row>
    <row r="45" spans="1:6" x14ac:dyDescent="0.25">
      <c r="A45" s="9">
        <v>143</v>
      </c>
      <c r="B45" s="3" t="s">
        <v>1281</v>
      </c>
      <c r="C45" s="3">
        <v>0</v>
      </c>
      <c r="D45" s="3">
        <v>0</v>
      </c>
      <c r="E45" s="3" t="s">
        <v>220</v>
      </c>
      <c r="F45" s="3" t="s">
        <v>1282</v>
      </c>
    </row>
    <row r="46" spans="1:6" x14ac:dyDescent="0.25">
      <c r="A46" s="9">
        <v>144</v>
      </c>
      <c r="B46" s="3" t="s">
        <v>1281</v>
      </c>
      <c r="C46" s="3">
        <v>0</v>
      </c>
      <c r="D46" s="3">
        <v>0</v>
      </c>
      <c r="E46" s="3" t="s">
        <v>220</v>
      </c>
      <c r="F46" s="3" t="s">
        <v>1282</v>
      </c>
    </row>
    <row r="47" spans="1:6" x14ac:dyDescent="0.25">
      <c r="A47" s="9">
        <v>145</v>
      </c>
      <c r="B47" s="3" t="s">
        <v>1281</v>
      </c>
      <c r="C47" s="3">
        <v>0</v>
      </c>
      <c r="D47" s="3">
        <v>0</v>
      </c>
      <c r="E47" s="3" t="s">
        <v>220</v>
      </c>
      <c r="F47" s="3" t="s">
        <v>1282</v>
      </c>
    </row>
    <row r="48" spans="1:6" x14ac:dyDescent="0.25">
      <c r="A48" s="9">
        <v>146</v>
      </c>
      <c r="B48" s="3" t="s">
        <v>1281</v>
      </c>
      <c r="C48" s="3">
        <v>0</v>
      </c>
      <c r="D48" s="3">
        <v>0</v>
      </c>
      <c r="E48" s="3" t="s">
        <v>220</v>
      </c>
      <c r="F48" s="3" t="s">
        <v>1282</v>
      </c>
    </row>
    <row r="49" spans="1:6" x14ac:dyDescent="0.25">
      <c r="A49" s="9">
        <v>147</v>
      </c>
      <c r="B49" s="3" t="s">
        <v>1281</v>
      </c>
      <c r="C49" s="3">
        <v>0</v>
      </c>
      <c r="D49" s="3">
        <v>0</v>
      </c>
      <c r="E49" s="3" t="s">
        <v>220</v>
      </c>
      <c r="F49" s="3" t="s">
        <v>1282</v>
      </c>
    </row>
    <row r="50" spans="1:6" x14ac:dyDescent="0.25">
      <c r="A50" s="9">
        <v>148</v>
      </c>
      <c r="B50" s="3" t="s">
        <v>1281</v>
      </c>
      <c r="C50" s="3">
        <v>0</v>
      </c>
      <c r="D50" s="3">
        <v>0</v>
      </c>
      <c r="E50" s="3" t="s">
        <v>220</v>
      </c>
      <c r="F50" s="3" t="s">
        <v>1282</v>
      </c>
    </row>
    <row r="51" spans="1:6" x14ac:dyDescent="0.25">
      <c r="A51" s="9">
        <v>149</v>
      </c>
      <c r="B51" s="3" t="s">
        <v>1281</v>
      </c>
      <c r="C51" s="3">
        <v>0</v>
      </c>
      <c r="D51" s="3">
        <v>0</v>
      </c>
      <c r="E51" s="3" t="s">
        <v>220</v>
      </c>
      <c r="F51" s="3" t="s">
        <v>1282</v>
      </c>
    </row>
    <row r="52" spans="1:6" x14ac:dyDescent="0.25">
      <c r="A52" s="9">
        <v>150</v>
      </c>
      <c r="B52" s="3" t="s">
        <v>1281</v>
      </c>
      <c r="C52" s="3">
        <v>0</v>
      </c>
      <c r="D52" s="3">
        <v>0</v>
      </c>
      <c r="E52" s="3" t="s">
        <v>220</v>
      </c>
      <c r="F52" s="3" t="s">
        <v>1282</v>
      </c>
    </row>
    <row r="53" spans="1:6" x14ac:dyDescent="0.25">
      <c r="A53" s="9">
        <v>151</v>
      </c>
      <c r="B53" s="3" t="s">
        <v>1281</v>
      </c>
      <c r="C53" s="3">
        <v>0</v>
      </c>
      <c r="D53" s="3">
        <v>0</v>
      </c>
      <c r="E53" s="3" t="s">
        <v>220</v>
      </c>
      <c r="F53" s="3" t="s">
        <v>1282</v>
      </c>
    </row>
    <row r="54" spans="1:6" x14ac:dyDescent="0.25">
      <c r="A54" s="9">
        <v>152</v>
      </c>
      <c r="B54" s="3" t="s">
        <v>1281</v>
      </c>
      <c r="C54" s="3">
        <v>0</v>
      </c>
      <c r="D54" s="3">
        <v>0</v>
      </c>
      <c r="E54" s="3" t="s">
        <v>220</v>
      </c>
      <c r="F54" s="3" t="s">
        <v>1282</v>
      </c>
    </row>
    <row r="55" spans="1:6" x14ac:dyDescent="0.25">
      <c r="A55" s="9">
        <v>153</v>
      </c>
      <c r="B55" s="3" t="s">
        <v>1281</v>
      </c>
      <c r="C55" s="3">
        <v>0</v>
      </c>
      <c r="D55" s="3">
        <v>0</v>
      </c>
      <c r="E55" s="3" t="s">
        <v>220</v>
      </c>
      <c r="F55" s="3" t="s">
        <v>1282</v>
      </c>
    </row>
    <row r="56" spans="1:6" x14ac:dyDescent="0.25">
      <c r="A56" s="9">
        <v>154</v>
      </c>
      <c r="B56" s="3" t="s">
        <v>1281</v>
      </c>
      <c r="C56" s="3">
        <v>0</v>
      </c>
      <c r="D56" s="3">
        <v>0</v>
      </c>
      <c r="E56" s="3" t="s">
        <v>220</v>
      </c>
      <c r="F56" s="3" t="s">
        <v>1282</v>
      </c>
    </row>
    <row r="57" spans="1:6" x14ac:dyDescent="0.25">
      <c r="A57" s="9">
        <v>155</v>
      </c>
      <c r="B57" s="3" t="s">
        <v>1281</v>
      </c>
      <c r="C57" s="3">
        <v>0</v>
      </c>
      <c r="D57" s="3">
        <v>0</v>
      </c>
      <c r="E57" s="3" t="s">
        <v>220</v>
      </c>
      <c r="F57" s="3" t="s">
        <v>1282</v>
      </c>
    </row>
    <row r="58" spans="1:6" x14ac:dyDescent="0.25">
      <c r="A58" s="9">
        <v>156</v>
      </c>
      <c r="B58" s="3" t="s">
        <v>1281</v>
      </c>
      <c r="C58" s="3">
        <v>0</v>
      </c>
      <c r="D58" s="3">
        <v>0</v>
      </c>
      <c r="E58" s="3" t="s">
        <v>220</v>
      </c>
      <c r="F58" s="3" t="s">
        <v>1282</v>
      </c>
    </row>
    <row r="59" spans="1:6" x14ac:dyDescent="0.25">
      <c r="A59" s="9">
        <v>157</v>
      </c>
      <c r="B59" s="3" t="s">
        <v>1281</v>
      </c>
      <c r="C59" s="3">
        <v>0</v>
      </c>
      <c r="D59" s="3">
        <v>0</v>
      </c>
      <c r="E59" s="3" t="s">
        <v>220</v>
      </c>
      <c r="F59" s="3" t="s">
        <v>1282</v>
      </c>
    </row>
    <row r="60" spans="1:6" x14ac:dyDescent="0.25">
      <c r="A60" s="9">
        <v>158</v>
      </c>
      <c r="B60" s="3" t="s">
        <v>1281</v>
      </c>
      <c r="C60" s="3">
        <v>0</v>
      </c>
      <c r="D60" s="3">
        <v>0</v>
      </c>
      <c r="E60" s="3" t="s">
        <v>220</v>
      </c>
      <c r="F60" s="3" t="s">
        <v>1282</v>
      </c>
    </row>
    <row r="61" spans="1:6" x14ac:dyDescent="0.25">
      <c r="A61" s="9">
        <v>159</v>
      </c>
      <c r="B61" s="3" t="s">
        <v>1281</v>
      </c>
      <c r="C61" s="3">
        <v>0</v>
      </c>
      <c r="D61" s="3">
        <v>0</v>
      </c>
      <c r="E61" s="3" t="s">
        <v>220</v>
      </c>
      <c r="F61" s="3" t="s">
        <v>1282</v>
      </c>
    </row>
    <row r="62" spans="1:6" x14ac:dyDescent="0.25">
      <c r="A62" s="9">
        <v>160</v>
      </c>
      <c r="B62" s="3" t="s">
        <v>1281</v>
      </c>
      <c r="C62" s="3">
        <v>0</v>
      </c>
      <c r="D62" s="3">
        <v>0</v>
      </c>
      <c r="E62" s="3" t="s">
        <v>220</v>
      </c>
      <c r="F62" s="3" t="s">
        <v>1282</v>
      </c>
    </row>
    <row r="63" spans="1:6" x14ac:dyDescent="0.25">
      <c r="A63" s="9">
        <v>161</v>
      </c>
      <c r="B63" s="3" t="s">
        <v>1281</v>
      </c>
      <c r="C63" s="3">
        <v>0</v>
      </c>
      <c r="D63" s="3">
        <v>0</v>
      </c>
      <c r="E63" s="3" t="s">
        <v>220</v>
      </c>
      <c r="F63" s="3" t="s">
        <v>1282</v>
      </c>
    </row>
    <row r="64" spans="1:6" x14ac:dyDescent="0.25">
      <c r="A64" s="9">
        <v>162</v>
      </c>
      <c r="B64" s="3" t="s">
        <v>1281</v>
      </c>
      <c r="C64" s="3">
        <v>0</v>
      </c>
      <c r="D64" s="3">
        <v>0</v>
      </c>
      <c r="E64" s="3" t="s">
        <v>220</v>
      </c>
      <c r="F64" s="3" t="s">
        <v>1282</v>
      </c>
    </row>
    <row r="65" spans="1:6" x14ac:dyDescent="0.25">
      <c r="A65" s="9">
        <v>163</v>
      </c>
      <c r="B65" s="3" t="s">
        <v>1281</v>
      </c>
      <c r="C65" s="3">
        <v>0</v>
      </c>
      <c r="D65" s="3">
        <v>0</v>
      </c>
      <c r="E65" s="3" t="s">
        <v>220</v>
      </c>
      <c r="F65" s="3" t="s">
        <v>1282</v>
      </c>
    </row>
    <row r="66" spans="1:6" x14ac:dyDescent="0.25">
      <c r="A66" s="9">
        <v>164</v>
      </c>
      <c r="B66" s="3" t="s">
        <v>1281</v>
      </c>
      <c r="C66" s="3">
        <v>0</v>
      </c>
      <c r="D66" s="3">
        <v>0</v>
      </c>
      <c r="E66" s="3" t="s">
        <v>220</v>
      </c>
      <c r="F66" s="3" t="s">
        <v>1282</v>
      </c>
    </row>
    <row r="67" spans="1:6" x14ac:dyDescent="0.25">
      <c r="A67" s="9">
        <v>165</v>
      </c>
      <c r="B67" s="3" t="s">
        <v>1281</v>
      </c>
      <c r="C67" s="3">
        <v>0</v>
      </c>
      <c r="D67" s="3">
        <v>0</v>
      </c>
      <c r="E67" s="3" t="s">
        <v>220</v>
      </c>
      <c r="F67" s="3" t="s">
        <v>1282</v>
      </c>
    </row>
    <row r="68" spans="1:6" x14ac:dyDescent="0.25">
      <c r="A68" s="9">
        <v>166</v>
      </c>
      <c r="B68" s="3" t="s">
        <v>1281</v>
      </c>
      <c r="C68" s="3">
        <v>0</v>
      </c>
      <c r="D68" s="3">
        <v>0</v>
      </c>
      <c r="E68" s="3" t="s">
        <v>220</v>
      </c>
      <c r="F68" s="3" t="s">
        <v>1282</v>
      </c>
    </row>
    <row r="69" spans="1:6" x14ac:dyDescent="0.25">
      <c r="A69" s="9">
        <v>167</v>
      </c>
      <c r="B69" s="3" t="s">
        <v>1281</v>
      </c>
      <c r="C69" s="3">
        <v>0</v>
      </c>
      <c r="D69" s="3">
        <v>0</v>
      </c>
      <c r="E69" s="3" t="s">
        <v>220</v>
      </c>
      <c r="F69" s="3" t="s">
        <v>1282</v>
      </c>
    </row>
    <row r="70" spans="1:6" x14ac:dyDescent="0.25">
      <c r="A70" s="9">
        <v>168</v>
      </c>
      <c r="B70" s="3" t="s">
        <v>1281</v>
      </c>
      <c r="C70" s="3">
        <v>0</v>
      </c>
      <c r="D70" s="3">
        <v>0</v>
      </c>
      <c r="E70" s="3" t="s">
        <v>220</v>
      </c>
      <c r="F70" s="3" t="s">
        <v>1282</v>
      </c>
    </row>
    <row r="71" spans="1:6" x14ac:dyDescent="0.25">
      <c r="A71" s="9">
        <v>169</v>
      </c>
      <c r="B71" s="3" t="s">
        <v>1281</v>
      </c>
      <c r="C71" s="3">
        <v>0</v>
      </c>
      <c r="D71" s="3">
        <v>0</v>
      </c>
      <c r="E71" s="3" t="s">
        <v>220</v>
      </c>
      <c r="F71" s="3" t="s">
        <v>1282</v>
      </c>
    </row>
    <row r="72" spans="1:6" x14ac:dyDescent="0.25">
      <c r="A72" s="9">
        <v>170</v>
      </c>
      <c r="B72" s="3" t="s">
        <v>1281</v>
      </c>
      <c r="C72" s="3">
        <v>0</v>
      </c>
      <c r="D72" s="3">
        <v>0</v>
      </c>
      <c r="E72" s="3" t="s">
        <v>220</v>
      </c>
      <c r="F72" s="3" t="s">
        <v>1282</v>
      </c>
    </row>
    <row r="73" spans="1:6" x14ac:dyDescent="0.25">
      <c r="A73" s="9">
        <v>171</v>
      </c>
      <c r="B73" s="3" t="s">
        <v>1281</v>
      </c>
      <c r="C73" s="3">
        <v>0</v>
      </c>
      <c r="D73" s="3">
        <v>0</v>
      </c>
      <c r="E73" s="3" t="s">
        <v>220</v>
      </c>
      <c r="F73" s="3" t="s">
        <v>1282</v>
      </c>
    </row>
    <row r="74" spans="1:6" x14ac:dyDescent="0.25">
      <c r="A74" s="9">
        <v>172</v>
      </c>
      <c r="B74" s="3" t="s">
        <v>1281</v>
      </c>
      <c r="C74" s="3">
        <v>0</v>
      </c>
      <c r="D74" s="3">
        <v>0</v>
      </c>
      <c r="E74" s="3" t="s">
        <v>220</v>
      </c>
      <c r="F74" s="3" t="s">
        <v>1282</v>
      </c>
    </row>
    <row r="75" spans="1:6" x14ac:dyDescent="0.25">
      <c r="A75" s="9">
        <v>173</v>
      </c>
      <c r="B75" s="3" t="s">
        <v>1281</v>
      </c>
      <c r="C75" s="3">
        <v>0</v>
      </c>
      <c r="D75" s="3">
        <v>0</v>
      </c>
      <c r="E75" s="3" t="s">
        <v>220</v>
      </c>
      <c r="F75" s="3" t="s">
        <v>1282</v>
      </c>
    </row>
    <row r="76" spans="1:6" x14ac:dyDescent="0.25">
      <c r="A76" s="9">
        <v>174</v>
      </c>
      <c r="B76" s="3" t="s">
        <v>1281</v>
      </c>
      <c r="C76" s="3">
        <v>0</v>
      </c>
      <c r="D76" s="3">
        <v>0</v>
      </c>
      <c r="E76" s="3" t="s">
        <v>220</v>
      </c>
      <c r="F76" s="3" t="s">
        <v>1282</v>
      </c>
    </row>
    <row r="77" spans="1:6" x14ac:dyDescent="0.25">
      <c r="A77" s="9">
        <v>175</v>
      </c>
      <c r="B77" s="3" t="s">
        <v>1281</v>
      </c>
      <c r="C77" s="3">
        <v>0</v>
      </c>
      <c r="D77" s="3">
        <v>0</v>
      </c>
      <c r="E77" s="3" t="s">
        <v>220</v>
      </c>
      <c r="F77" s="3" t="s">
        <v>1282</v>
      </c>
    </row>
    <row r="78" spans="1:6" x14ac:dyDescent="0.25">
      <c r="A78" s="9">
        <v>176</v>
      </c>
      <c r="B78" s="3" t="s">
        <v>1281</v>
      </c>
      <c r="C78" s="3">
        <v>0</v>
      </c>
      <c r="D78" s="3">
        <v>0</v>
      </c>
      <c r="E78" s="3" t="s">
        <v>220</v>
      </c>
      <c r="F78" s="3" t="s">
        <v>1282</v>
      </c>
    </row>
    <row r="79" spans="1:6" x14ac:dyDescent="0.25">
      <c r="A79" s="9">
        <v>177</v>
      </c>
      <c r="B79" s="3" t="s">
        <v>1281</v>
      </c>
      <c r="C79" s="3">
        <v>0</v>
      </c>
      <c r="D79" s="3">
        <v>0</v>
      </c>
      <c r="E79" s="3" t="s">
        <v>220</v>
      </c>
      <c r="F79" s="3" t="s">
        <v>1282</v>
      </c>
    </row>
    <row r="80" spans="1:6" x14ac:dyDescent="0.25">
      <c r="A80" s="9">
        <v>178</v>
      </c>
      <c r="B80" s="3" t="s">
        <v>1281</v>
      </c>
      <c r="C80" s="3">
        <v>0</v>
      </c>
      <c r="D80" s="3">
        <v>0</v>
      </c>
      <c r="E80" s="3" t="s">
        <v>220</v>
      </c>
      <c r="F80" s="3" t="s">
        <v>1282</v>
      </c>
    </row>
    <row r="81" spans="1:6" x14ac:dyDescent="0.25">
      <c r="A81" s="9">
        <v>179</v>
      </c>
      <c r="B81" s="3" t="s">
        <v>1281</v>
      </c>
      <c r="C81" s="3">
        <v>0</v>
      </c>
      <c r="D81" s="3">
        <v>0</v>
      </c>
      <c r="E81" s="3" t="s">
        <v>220</v>
      </c>
      <c r="F81" s="3" t="s">
        <v>1282</v>
      </c>
    </row>
    <row r="82" spans="1:6" x14ac:dyDescent="0.25">
      <c r="A82" s="9">
        <v>180</v>
      </c>
      <c r="B82" s="3" t="s">
        <v>1281</v>
      </c>
      <c r="C82" s="3">
        <v>0</v>
      </c>
      <c r="D82" s="3">
        <v>0</v>
      </c>
      <c r="E82" s="3" t="s">
        <v>220</v>
      </c>
      <c r="F82" s="3" t="s">
        <v>1282</v>
      </c>
    </row>
    <row r="83" spans="1:6" x14ac:dyDescent="0.25">
      <c r="A83" s="9">
        <v>181</v>
      </c>
      <c r="B83" s="3" t="s">
        <v>1281</v>
      </c>
      <c r="C83" s="3">
        <v>0</v>
      </c>
      <c r="D83" s="3">
        <v>0</v>
      </c>
      <c r="E83" s="3" t="s">
        <v>220</v>
      </c>
      <c r="F83" s="3" t="s">
        <v>1282</v>
      </c>
    </row>
    <row r="84" spans="1:6" x14ac:dyDescent="0.25">
      <c r="A84" s="9">
        <v>182</v>
      </c>
      <c r="B84" s="3" t="s">
        <v>1281</v>
      </c>
      <c r="C84" s="3">
        <v>0</v>
      </c>
      <c r="D84" s="3">
        <v>0</v>
      </c>
      <c r="E84" s="3" t="s">
        <v>220</v>
      </c>
      <c r="F84" s="3" t="s">
        <v>1282</v>
      </c>
    </row>
    <row r="85" spans="1:6" x14ac:dyDescent="0.25">
      <c r="A85" s="9">
        <v>183</v>
      </c>
      <c r="B85" s="3" t="s">
        <v>1281</v>
      </c>
      <c r="C85" s="3">
        <v>0</v>
      </c>
      <c r="D85" s="3">
        <v>0</v>
      </c>
      <c r="E85" s="3" t="s">
        <v>220</v>
      </c>
      <c r="F85" s="3" t="s">
        <v>1282</v>
      </c>
    </row>
    <row r="86" spans="1:6" x14ac:dyDescent="0.25">
      <c r="A86" s="9">
        <v>184</v>
      </c>
      <c r="B86" s="3" t="s">
        <v>1281</v>
      </c>
      <c r="C86" s="3">
        <v>0</v>
      </c>
      <c r="D86" s="3">
        <v>0</v>
      </c>
      <c r="E86" s="3" t="s">
        <v>220</v>
      </c>
      <c r="F86" s="3" t="s">
        <v>1282</v>
      </c>
    </row>
    <row r="87" spans="1:6" x14ac:dyDescent="0.25">
      <c r="A87" s="9">
        <v>185</v>
      </c>
      <c r="B87" s="3" t="s">
        <v>1281</v>
      </c>
      <c r="C87" s="3">
        <v>0</v>
      </c>
      <c r="D87" s="3">
        <v>0</v>
      </c>
      <c r="E87" s="3" t="s">
        <v>220</v>
      </c>
      <c r="F87" s="3" t="s">
        <v>1282</v>
      </c>
    </row>
    <row r="88" spans="1:6" x14ac:dyDescent="0.25">
      <c r="A88" s="9">
        <v>186</v>
      </c>
      <c r="B88" s="3" t="s">
        <v>1281</v>
      </c>
      <c r="C88" s="3">
        <v>0</v>
      </c>
      <c r="D88" s="3">
        <v>0</v>
      </c>
      <c r="E88" s="3" t="s">
        <v>220</v>
      </c>
      <c r="F88" s="3" t="s">
        <v>1282</v>
      </c>
    </row>
    <row r="89" spans="1:6" x14ac:dyDescent="0.25">
      <c r="A89" s="9">
        <v>187</v>
      </c>
      <c r="B89" s="3" t="s">
        <v>1281</v>
      </c>
      <c r="C89" s="3">
        <v>0</v>
      </c>
      <c r="D89" s="3">
        <v>0</v>
      </c>
      <c r="E89" s="3" t="s">
        <v>220</v>
      </c>
      <c r="F89" s="3" t="s">
        <v>1282</v>
      </c>
    </row>
    <row r="90" spans="1:6" x14ac:dyDescent="0.25">
      <c r="A90" s="9">
        <v>188</v>
      </c>
      <c r="B90" s="3" t="s">
        <v>1281</v>
      </c>
      <c r="C90" s="3">
        <v>0</v>
      </c>
      <c r="D90" s="3">
        <v>0</v>
      </c>
      <c r="E90" s="3" t="s">
        <v>220</v>
      </c>
      <c r="F90" s="3" t="s">
        <v>1282</v>
      </c>
    </row>
    <row r="91" spans="1:6" x14ac:dyDescent="0.25">
      <c r="A91" s="9">
        <v>189</v>
      </c>
      <c r="B91" s="3" t="s">
        <v>1281</v>
      </c>
      <c r="C91" s="3">
        <v>0</v>
      </c>
      <c r="D91" s="3">
        <v>0</v>
      </c>
      <c r="E91" s="3" t="s">
        <v>220</v>
      </c>
      <c r="F91" s="3" t="s">
        <v>1282</v>
      </c>
    </row>
    <row r="92" spans="1:6" x14ac:dyDescent="0.25">
      <c r="A92" s="9">
        <v>190</v>
      </c>
      <c r="B92" s="3" t="s">
        <v>1281</v>
      </c>
      <c r="C92" s="3">
        <v>0</v>
      </c>
      <c r="D92" s="3">
        <v>0</v>
      </c>
      <c r="E92" s="3" t="s">
        <v>220</v>
      </c>
      <c r="F92" s="3" t="s">
        <v>1282</v>
      </c>
    </row>
    <row r="93" spans="1:6" x14ac:dyDescent="0.25">
      <c r="A93" s="9">
        <v>191</v>
      </c>
      <c r="B93" s="3" t="s">
        <v>1281</v>
      </c>
      <c r="C93" s="3">
        <v>0</v>
      </c>
      <c r="D93" s="3">
        <v>0</v>
      </c>
      <c r="E93" s="3" t="s">
        <v>220</v>
      </c>
      <c r="F93" s="3" t="s">
        <v>1282</v>
      </c>
    </row>
    <row r="94" spans="1:6" x14ac:dyDescent="0.25">
      <c r="A94" s="9">
        <v>192</v>
      </c>
      <c r="B94" s="3" t="s">
        <v>1281</v>
      </c>
      <c r="C94" s="3">
        <v>0</v>
      </c>
      <c r="D94" s="3">
        <v>0</v>
      </c>
      <c r="E94" s="3" t="s">
        <v>220</v>
      </c>
      <c r="F94" s="3" t="s">
        <v>1282</v>
      </c>
    </row>
    <row r="95" spans="1:6" x14ac:dyDescent="0.25">
      <c r="A95" s="9">
        <v>193</v>
      </c>
      <c r="B95" s="3" t="s">
        <v>1281</v>
      </c>
      <c r="C95" s="3">
        <v>0</v>
      </c>
      <c r="D95" s="3">
        <v>0</v>
      </c>
      <c r="E95" s="3" t="s">
        <v>220</v>
      </c>
      <c r="F95" s="3" t="s">
        <v>1282</v>
      </c>
    </row>
    <row r="96" spans="1:6" x14ac:dyDescent="0.25">
      <c r="A96" s="9">
        <v>194</v>
      </c>
      <c r="B96" s="3" t="s">
        <v>1281</v>
      </c>
      <c r="C96" s="3">
        <v>0</v>
      </c>
      <c r="D96" s="3">
        <v>0</v>
      </c>
      <c r="E96" s="3" t="s">
        <v>220</v>
      </c>
      <c r="F96" s="3" t="s">
        <v>1282</v>
      </c>
    </row>
    <row r="97" spans="1:6" x14ac:dyDescent="0.25">
      <c r="A97" s="9">
        <v>195</v>
      </c>
      <c r="B97" s="3" t="s">
        <v>1281</v>
      </c>
      <c r="C97" s="3">
        <v>0</v>
      </c>
      <c r="D97" s="3">
        <v>0</v>
      </c>
      <c r="E97" s="3" t="s">
        <v>220</v>
      </c>
      <c r="F97" s="3" t="s">
        <v>1282</v>
      </c>
    </row>
    <row r="98" spans="1:6" x14ac:dyDescent="0.25">
      <c r="A98" s="9">
        <v>196</v>
      </c>
      <c r="B98" s="3" t="s">
        <v>1281</v>
      </c>
      <c r="C98" s="3">
        <v>0</v>
      </c>
      <c r="D98" s="3">
        <v>0</v>
      </c>
      <c r="E98" s="3" t="s">
        <v>220</v>
      </c>
      <c r="F98" s="3" t="s">
        <v>1282</v>
      </c>
    </row>
    <row r="99" spans="1:6" x14ac:dyDescent="0.25">
      <c r="A99" s="9">
        <v>197</v>
      </c>
      <c r="B99" s="3" t="s">
        <v>1281</v>
      </c>
      <c r="C99" s="3">
        <v>0</v>
      </c>
      <c r="D99" s="3">
        <v>0</v>
      </c>
      <c r="E99" s="3" t="s">
        <v>220</v>
      </c>
      <c r="F99" s="3" t="s">
        <v>1282</v>
      </c>
    </row>
    <row r="100" spans="1:6" x14ac:dyDescent="0.25">
      <c r="A100" s="9">
        <v>198</v>
      </c>
      <c r="B100" s="3" t="s">
        <v>1281</v>
      </c>
      <c r="C100" s="3">
        <v>0</v>
      </c>
      <c r="D100" s="3">
        <v>0</v>
      </c>
      <c r="E100" s="3" t="s">
        <v>220</v>
      </c>
      <c r="F100" s="3" t="s">
        <v>1282</v>
      </c>
    </row>
    <row r="101" spans="1:6" x14ac:dyDescent="0.25">
      <c r="A101" s="9">
        <v>199</v>
      </c>
      <c r="B101" s="3" t="s">
        <v>1281</v>
      </c>
      <c r="C101" s="3">
        <v>0</v>
      </c>
      <c r="D101" s="3">
        <v>0</v>
      </c>
      <c r="E101" s="3" t="s">
        <v>220</v>
      </c>
      <c r="F101" s="3" t="s">
        <v>1282</v>
      </c>
    </row>
    <row r="102" spans="1:6" x14ac:dyDescent="0.25">
      <c r="A102" s="9">
        <v>200</v>
      </c>
      <c r="B102" s="3" t="s">
        <v>1281</v>
      </c>
      <c r="C102" s="3">
        <v>0</v>
      </c>
      <c r="D102" s="3">
        <v>0</v>
      </c>
      <c r="E102" s="3" t="s">
        <v>220</v>
      </c>
      <c r="F102" s="3" t="s">
        <v>1282</v>
      </c>
    </row>
    <row r="103" spans="1:6" x14ac:dyDescent="0.25">
      <c r="A103" s="9">
        <v>201</v>
      </c>
      <c r="B103" s="3" t="s">
        <v>1281</v>
      </c>
      <c r="C103" s="3">
        <v>0</v>
      </c>
      <c r="D103" s="3">
        <v>0</v>
      </c>
      <c r="E103" s="3" t="s">
        <v>220</v>
      </c>
      <c r="F103" s="3" t="s">
        <v>1282</v>
      </c>
    </row>
    <row r="104" spans="1:6" x14ac:dyDescent="0.25">
      <c r="A104" s="9">
        <v>202</v>
      </c>
      <c r="B104" s="3" t="s">
        <v>1281</v>
      </c>
      <c r="C104" s="3">
        <v>0</v>
      </c>
      <c r="D104" s="3">
        <v>0</v>
      </c>
      <c r="E104" s="3" t="s">
        <v>220</v>
      </c>
      <c r="F104" s="3" t="s">
        <v>1282</v>
      </c>
    </row>
    <row r="105" spans="1:6" x14ac:dyDescent="0.25">
      <c r="A105" s="9">
        <v>203</v>
      </c>
      <c r="B105" s="3" t="s">
        <v>1281</v>
      </c>
      <c r="C105" s="3">
        <v>0</v>
      </c>
      <c r="D105" s="3">
        <v>0</v>
      </c>
      <c r="E105" s="3" t="s">
        <v>220</v>
      </c>
      <c r="F105" s="3" t="s">
        <v>1282</v>
      </c>
    </row>
    <row r="106" spans="1:6" x14ac:dyDescent="0.25">
      <c r="A106" s="9">
        <v>204</v>
      </c>
      <c r="B106" s="3" t="s">
        <v>1281</v>
      </c>
      <c r="C106" s="3">
        <v>0</v>
      </c>
      <c r="D106" s="3">
        <v>0</v>
      </c>
      <c r="E106" s="3" t="s">
        <v>220</v>
      </c>
      <c r="F106" s="3" t="s">
        <v>1282</v>
      </c>
    </row>
    <row r="107" spans="1:6" x14ac:dyDescent="0.25">
      <c r="A107" s="9">
        <v>205</v>
      </c>
      <c r="B107" s="3" t="s">
        <v>1281</v>
      </c>
      <c r="C107" s="3">
        <v>0</v>
      </c>
      <c r="D107" s="3">
        <v>0</v>
      </c>
      <c r="E107" s="3" t="s">
        <v>220</v>
      </c>
      <c r="F107" s="3" t="s">
        <v>1282</v>
      </c>
    </row>
    <row r="108" spans="1:6" x14ac:dyDescent="0.25">
      <c r="A108" s="9">
        <v>206</v>
      </c>
      <c r="B108" s="3" t="s">
        <v>1281</v>
      </c>
      <c r="C108" s="3">
        <v>0</v>
      </c>
      <c r="D108" s="3">
        <v>0</v>
      </c>
      <c r="E108" s="3" t="s">
        <v>220</v>
      </c>
      <c r="F108" s="3" t="s">
        <v>1282</v>
      </c>
    </row>
    <row r="109" spans="1:6" x14ac:dyDescent="0.25">
      <c r="A109" s="9">
        <v>207</v>
      </c>
      <c r="B109" s="3" t="s">
        <v>1281</v>
      </c>
      <c r="C109" s="3">
        <v>0</v>
      </c>
      <c r="D109" s="3">
        <v>0</v>
      </c>
      <c r="E109" s="3" t="s">
        <v>220</v>
      </c>
      <c r="F109" s="3" t="s">
        <v>1282</v>
      </c>
    </row>
    <row r="110" spans="1:6" x14ac:dyDescent="0.25">
      <c r="A110" s="9">
        <v>208</v>
      </c>
      <c r="B110" s="3" t="s">
        <v>1281</v>
      </c>
      <c r="C110" s="3">
        <v>0</v>
      </c>
      <c r="D110" s="3">
        <v>0</v>
      </c>
      <c r="E110" s="3" t="s">
        <v>220</v>
      </c>
      <c r="F110" s="3" t="s">
        <v>1282</v>
      </c>
    </row>
    <row r="111" spans="1:6" x14ac:dyDescent="0.25">
      <c r="A111" s="9">
        <v>209</v>
      </c>
      <c r="B111" s="3" t="s">
        <v>1281</v>
      </c>
      <c r="C111" s="3">
        <v>0</v>
      </c>
      <c r="D111" s="3">
        <v>0</v>
      </c>
      <c r="E111" s="3" t="s">
        <v>220</v>
      </c>
      <c r="F111" s="3" t="s">
        <v>1282</v>
      </c>
    </row>
    <row r="112" spans="1:6" x14ac:dyDescent="0.25">
      <c r="A112" s="9">
        <v>210</v>
      </c>
      <c r="B112" s="3" t="s">
        <v>1281</v>
      </c>
      <c r="C112" s="3">
        <v>0</v>
      </c>
      <c r="D112" s="3">
        <v>0</v>
      </c>
      <c r="E112" s="3" t="s">
        <v>220</v>
      </c>
      <c r="F112" s="3" t="s">
        <v>1282</v>
      </c>
    </row>
    <row r="113" spans="1:6" x14ac:dyDescent="0.25">
      <c r="A113" s="9">
        <v>211</v>
      </c>
      <c r="B113" s="3" t="s">
        <v>1281</v>
      </c>
      <c r="C113" s="3">
        <v>0</v>
      </c>
      <c r="D113" s="3">
        <v>0</v>
      </c>
      <c r="E113" s="3" t="s">
        <v>220</v>
      </c>
      <c r="F113" s="3" t="s">
        <v>1282</v>
      </c>
    </row>
    <row r="114" spans="1:6" x14ac:dyDescent="0.25">
      <c r="A114" s="9">
        <v>212</v>
      </c>
      <c r="B114" s="3" t="s">
        <v>1281</v>
      </c>
      <c r="C114" s="3">
        <v>0</v>
      </c>
      <c r="D114" s="3">
        <v>0</v>
      </c>
      <c r="E114" s="3" t="s">
        <v>220</v>
      </c>
      <c r="F114" s="3" t="s">
        <v>1282</v>
      </c>
    </row>
    <row r="115" spans="1:6" x14ac:dyDescent="0.25">
      <c r="A115" s="9">
        <v>213</v>
      </c>
      <c r="B115" s="3" t="s">
        <v>1281</v>
      </c>
      <c r="C115" s="3">
        <v>0</v>
      </c>
      <c r="D115" s="3">
        <v>0</v>
      </c>
      <c r="E115" s="3" t="s">
        <v>220</v>
      </c>
      <c r="F115" s="3" t="s">
        <v>1282</v>
      </c>
    </row>
    <row r="116" spans="1:6" x14ac:dyDescent="0.25">
      <c r="A116" s="9">
        <v>214</v>
      </c>
      <c r="B116" s="3" t="s">
        <v>1281</v>
      </c>
      <c r="C116" s="3">
        <v>0</v>
      </c>
      <c r="D116" s="3">
        <v>0</v>
      </c>
      <c r="E116" s="3" t="s">
        <v>220</v>
      </c>
      <c r="F116" s="3" t="s">
        <v>1282</v>
      </c>
    </row>
    <row r="117" spans="1:6" x14ac:dyDescent="0.25">
      <c r="A117" s="9">
        <v>215</v>
      </c>
      <c r="B117" s="3" t="s">
        <v>1281</v>
      </c>
      <c r="C117" s="3">
        <v>0</v>
      </c>
      <c r="D117" s="3">
        <v>0</v>
      </c>
      <c r="E117" s="3" t="s">
        <v>220</v>
      </c>
      <c r="F117" s="3" t="s">
        <v>1282</v>
      </c>
    </row>
    <row r="118" spans="1:6" x14ac:dyDescent="0.25">
      <c r="A118" s="9">
        <v>216</v>
      </c>
      <c r="B118" s="3" t="s">
        <v>1281</v>
      </c>
      <c r="C118" s="3">
        <v>0</v>
      </c>
      <c r="D118" s="3">
        <v>0</v>
      </c>
      <c r="E118" s="3" t="s">
        <v>220</v>
      </c>
      <c r="F118" s="3" t="s">
        <v>1282</v>
      </c>
    </row>
    <row r="119" spans="1:6" x14ac:dyDescent="0.25">
      <c r="A119" s="9">
        <v>217</v>
      </c>
      <c r="B119" s="3" t="s">
        <v>1281</v>
      </c>
      <c r="C119" s="3">
        <v>0</v>
      </c>
      <c r="D119" s="3">
        <v>0</v>
      </c>
      <c r="E119" s="3" t="s">
        <v>220</v>
      </c>
      <c r="F119" s="3" t="s">
        <v>1282</v>
      </c>
    </row>
    <row r="120" spans="1:6" x14ac:dyDescent="0.25">
      <c r="A120" s="9">
        <v>218</v>
      </c>
      <c r="B120" s="3" t="s">
        <v>1281</v>
      </c>
      <c r="C120" s="3">
        <v>0</v>
      </c>
      <c r="D120" s="3">
        <v>0</v>
      </c>
      <c r="E120" s="3" t="s">
        <v>220</v>
      </c>
      <c r="F120" s="3" t="s">
        <v>1282</v>
      </c>
    </row>
    <row r="121" spans="1:6" x14ac:dyDescent="0.25">
      <c r="A121" s="9">
        <v>219</v>
      </c>
      <c r="B121" s="3" t="s">
        <v>1281</v>
      </c>
      <c r="C121" s="3">
        <v>0</v>
      </c>
      <c r="D121" s="3">
        <v>0</v>
      </c>
      <c r="E121" s="3" t="s">
        <v>220</v>
      </c>
      <c r="F121" s="3" t="s">
        <v>1282</v>
      </c>
    </row>
    <row r="122" spans="1:6" x14ac:dyDescent="0.25">
      <c r="A122" s="9">
        <v>220</v>
      </c>
      <c r="B122" s="3" t="s">
        <v>1281</v>
      </c>
      <c r="C122" s="3">
        <v>0</v>
      </c>
      <c r="D122" s="3">
        <v>0</v>
      </c>
      <c r="E122" s="3" t="s">
        <v>220</v>
      </c>
      <c r="F122" s="3" t="s">
        <v>1282</v>
      </c>
    </row>
    <row r="123" spans="1:6" x14ac:dyDescent="0.25">
      <c r="A123" s="9">
        <v>221</v>
      </c>
      <c r="B123" s="3" t="s">
        <v>1281</v>
      </c>
      <c r="C123" s="3">
        <v>0</v>
      </c>
      <c r="D123" s="3">
        <v>0</v>
      </c>
      <c r="E123" s="3" t="s">
        <v>220</v>
      </c>
      <c r="F123" s="3" t="s">
        <v>1282</v>
      </c>
    </row>
    <row r="124" spans="1:6" x14ac:dyDescent="0.25">
      <c r="A124" s="9">
        <v>222</v>
      </c>
      <c r="B124" s="3" t="s">
        <v>1281</v>
      </c>
      <c r="C124" s="3">
        <v>0</v>
      </c>
      <c r="D124" s="3">
        <v>0</v>
      </c>
      <c r="E124" s="3" t="s">
        <v>220</v>
      </c>
      <c r="F124" s="3" t="s">
        <v>1282</v>
      </c>
    </row>
    <row r="125" spans="1:6" x14ac:dyDescent="0.25">
      <c r="A125" s="9">
        <v>223</v>
      </c>
      <c r="B125" s="3" t="s">
        <v>1281</v>
      </c>
      <c r="C125" s="3">
        <v>0</v>
      </c>
      <c r="D125" s="3">
        <v>0</v>
      </c>
      <c r="E125" s="3" t="s">
        <v>220</v>
      </c>
      <c r="F125" s="3" t="s">
        <v>1282</v>
      </c>
    </row>
    <row r="126" spans="1:6" x14ac:dyDescent="0.25">
      <c r="A126" s="9">
        <v>224</v>
      </c>
      <c r="B126" s="3" t="s">
        <v>1281</v>
      </c>
      <c r="C126" s="3">
        <v>0</v>
      </c>
      <c r="D126" s="3">
        <v>0</v>
      </c>
      <c r="E126" s="3" t="s">
        <v>220</v>
      </c>
      <c r="F126" s="3" t="s">
        <v>1282</v>
      </c>
    </row>
    <row r="127" spans="1:6" x14ac:dyDescent="0.25">
      <c r="A127" s="9">
        <v>225</v>
      </c>
      <c r="B127" s="3" t="s">
        <v>1281</v>
      </c>
      <c r="C127" s="3">
        <v>0</v>
      </c>
      <c r="D127" s="3">
        <v>0</v>
      </c>
      <c r="E127" s="3" t="s">
        <v>220</v>
      </c>
      <c r="F127" s="3" t="s">
        <v>1282</v>
      </c>
    </row>
    <row r="128" spans="1:6" x14ac:dyDescent="0.25">
      <c r="A128" s="9">
        <v>226</v>
      </c>
      <c r="B128" s="3" t="s">
        <v>1281</v>
      </c>
      <c r="C128" s="3">
        <v>0</v>
      </c>
      <c r="D128" s="3">
        <v>0</v>
      </c>
      <c r="E128" s="3" t="s">
        <v>220</v>
      </c>
      <c r="F128" s="3" t="s">
        <v>1282</v>
      </c>
    </row>
    <row r="129" spans="1:6" x14ac:dyDescent="0.25">
      <c r="A129" s="9">
        <v>227</v>
      </c>
      <c r="B129" s="3" t="s">
        <v>1281</v>
      </c>
      <c r="C129" s="3">
        <v>0</v>
      </c>
      <c r="D129" s="3">
        <v>0</v>
      </c>
      <c r="E129" s="3" t="s">
        <v>220</v>
      </c>
      <c r="F129" s="3" t="s">
        <v>1282</v>
      </c>
    </row>
    <row r="130" spans="1:6" x14ac:dyDescent="0.25">
      <c r="A130" s="9">
        <v>228</v>
      </c>
      <c r="B130" s="3" t="s">
        <v>1281</v>
      </c>
      <c r="C130" s="3">
        <v>0</v>
      </c>
      <c r="D130" s="3">
        <v>0</v>
      </c>
      <c r="E130" s="3" t="s">
        <v>220</v>
      </c>
      <c r="F130" s="3" t="s">
        <v>1282</v>
      </c>
    </row>
    <row r="131" spans="1:6" x14ac:dyDescent="0.25">
      <c r="A131" s="9">
        <v>229</v>
      </c>
      <c r="B131" s="3" t="s">
        <v>1281</v>
      </c>
      <c r="C131" s="3">
        <v>0</v>
      </c>
      <c r="D131" s="3">
        <v>0</v>
      </c>
      <c r="E131" s="3" t="s">
        <v>220</v>
      </c>
      <c r="F131" s="3" t="s">
        <v>1282</v>
      </c>
    </row>
    <row r="132" spans="1:6" x14ac:dyDescent="0.25">
      <c r="A132" s="9">
        <v>230</v>
      </c>
      <c r="B132" s="3" t="s">
        <v>1281</v>
      </c>
      <c r="C132" s="3">
        <v>0</v>
      </c>
      <c r="D132" s="3">
        <v>0</v>
      </c>
      <c r="E132" s="3" t="s">
        <v>220</v>
      </c>
      <c r="F132" s="3" t="s">
        <v>1282</v>
      </c>
    </row>
    <row r="133" spans="1:6" x14ac:dyDescent="0.25">
      <c r="A133" s="9">
        <v>231</v>
      </c>
      <c r="B133" s="3" t="s">
        <v>1281</v>
      </c>
      <c r="C133" s="3">
        <v>0</v>
      </c>
      <c r="D133" s="3">
        <v>0</v>
      </c>
      <c r="E133" s="3" t="s">
        <v>220</v>
      </c>
      <c r="F133" s="3" t="s">
        <v>1282</v>
      </c>
    </row>
    <row r="134" spans="1:6" x14ac:dyDescent="0.25">
      <c r="A134" s="9">
        <v>232</v>
      </c>
      <c r="B134" s="3" t="s">
        <v>1281</v>
      </c>
      <c r="C134" s="3">
        <v>0</v>
      </c>
      <c r="D134" s="3">
        <v>0</v>
      </c>
      <c r="E134" s="3" t="s">
        <v>220</v>
      </c>
      <c r="F134" s="3" t="s">
        <v>1282</v>
      </c>
    </row>
    <row r="135" spans="1:6" x14ac:dyDescent="0.25">
      <c r="A135" s="9">
        <v>233</v>
      </c>
      <c r="B135" s="3" t="s">
        <v>1281</v>
      </c>
      <c r="C135" s="3">
        <v>0</v>
      </c>
      <c r="D135" s="3">
        <v>0</v>
      </c>
      <c r="E135" s="3" t="s">
        <v>220</v>
      </c>
      <c r="F135" s="3" t="s">
        <v>1282</v>
      </c>
    </row>
    <row r="136" spans="1:6" x14ac:dyDescent="0.25">
      <c r="A136" s="9">
        <v>234</v>
      </c>
      <c r="B136" s="3" t="s">
        <v>1281</v>
      </c>
      <c r="C136" s="3">
        <v>0</v>
      </c>
      <c r="D136" s="3">
        <v>0</v>
      </c>
      <c r="E136" s="3" t="s">
        <v>220</v>
      </c>
      <c r="F136" s="3" t="s">
        <v>1282</v>
      </c>
    </row>
    <row r="137" spans="1:6" x14ac:dyDescent="0.25">
      <c r="A137" s="9">
        <v>235</v>
      </c>
      <c r="B137" s="3" t="s">
        <v>1281</v>
      </c>
      <c r="C137" s="3">
        <v>0</v>
      </c>
      <c r="D137" s="3">
        <v>0</v>
      </c>
      <c r="E137" s="3" t="s">
        <v>220</v>
      </c>
      <c r="F137" s="3" t="s">
        <v>1282</v>
      </c>
    </row>
    <row r="138" spans="1:6" x14ac:dyDescent="0.25">
      <c r="A138" s="9">
        <v>236</v>
      </c>
      <c r="B138" s="3" t="s">
        <v>1281</v>
      </c>
      <c r="C138" s="3">
        <v>0</v>
      </c>
      <c r="D138" s="3">
        <v>0</v>
      </c>
      <c r="E138" s="3" t="s">
        <v>220</v>
      </c>
      <c r="F138" s="3" t="s">
        <v>1282</v>
      </c>
    </row>
    <row r="139" spans="1:6" x14ac:dyDescent="0.25">
      <c r="A139" s="9">
        <v>237</v>
      </c>
      <c r="B139" s="3" t="s">
        <v>1281</v>
      </c>
      <c r="C139" s="3">
        <v>0</v>
      </c>
      <c r="D139" s="3">
        <v>0</v>
      </c>
      <c r="E139" s="3" t="s">
        <v>220</v>
      </c>
      <c r="F139" s="3" t="s">
        <v>1282</v>
      </c>
    </row>
    <row r="140" spans="1:6" x14ac:dyDescent="0.25">
      <c r="A140" s="9">
        <v>238</v>
      </c>
      <c r="B140" s="3" t="s">
        <v>1281</v>
      </c>
      <c r="C140" s="3">
        <v>0</v>
      </c>
      <c r="D140" s="3">
        <v>0</v>
      </c>
      <c r="E140" s="3" t="s">
        <v>220</v>
      </c>
      <c r="F140" s="3" t="s">
        <v>1282</v>
      </c>
    </row>
    <row r="141" spans="1:6" x14ac:dyDescent="0.25">
      <c r="A141" s="9">
        <v>239</v>
      </c>
      <c r="B141" s="3" t="s">
        <v>1281</v>
      </c>
      <c r="C141" s="3">
        <v>0</v>
      </c>
      <c r="D141" s="3">
        <v>0</v>
      </c>
      <c r="E141" s="3" t="s">
        <v>220</v>
      </c>
      <c r="F141" s="3" t="s">
        <v>1282</v>
      </c>
    </row>
    <row r="142" spans="1:6" x14ac:dyDescent="0.25">
      <c r="A142" s="9">
        <v>240</v>
      </c>
      <c r="B142" s="3" t="s">
        <v>1281</v>
      </c>
      <c r="C142" s="3">
        <v>0</v>
      </c>
      <c r="D142" s="3">
        <v>0</v>
      </c>
      <c r="E142" s="3" t="s">
        <v>220</v>
      </c>
      <c r="F142" s="3" t="s">
        <v>1282</v>
      </c>
    </row>
    <row r="143" spans="1:6" x14ac:dyDescent="0.25">
      <c r="A143" s="9">
        <v>241</v>
      </c>
      <c r="B143" s="3" t="s">
        <v>1281</v>
      </c>
      <c r="C143" s="3">
        <v>0</v>
      </c>
      <c r="D143" s="3">
        <v>0</v>
      </c>
      <c r="E143" s="3" t="s">
        <v>220</v>
      </c>
      <c r="F143" s="3" t="s">
        <v>1282</v>
      </c>
    </row>
    <row r="144" spans="1:6" x14ac:dyDescent="0.25">
      <c r="A144" s="9">
        <v>242</v>
      </c>
      <c r="B144" s="3" t="s">
        <v>1281</v>
      </c>
      <c r="C144" s="3">
        <v>0</v>
      </c>
      <c r="D144" s="3">
        <v>0</v>
      </c>
      <c r="E144" s="3" t="s">
        <v>220</v>
      </c>
      <c r="F144" s="3" t="s">
        <v>1282</v>
      </c>
    </row>
    <row r="145" spans="1:6" x14ac:dyDescent="0.25">
      <c r="A145" s="9">
        <v>243</v>
      </c>
      <c r="B145" s="3" t="s">
        <v>1281</v>
      </c>
      <c r="C145" s="3">
        <v>0</v>
      </c>
      <c r="D145" s="3">
        <v>0</v>
      </c>
      <c r="E145" s="3" t="s">
        <v>220</v>
      </c>
      <c r="F145" s="3" t="s">
        <v>1282</v>
      </c>
    </row>
    <row r="146" spans="1:6" x14ac:dyDescent="0.25">
      <c r="A146" s="9">
        <v>244</v>
      </c>
      <c r="B146" s="3" t="s">
        <v>1281</v>
      </c>
      <c r="C146" s="3">
        <v>0</v>
      </c>
      <c r="D146" s="3">
        <v>0</v>
      </c>
      <c r="E146" s="3" t="s">
        <v>220</v>
      </c>
      <c r="F146" s="3" t="s">
        <v>1282</v>
      </c>
    </row>
    <row r="147" spans="1:6" x14ac:dyDescent="0.25">
      <c r="A147" s="9">
        <v>245</v>
      </c>
      <c r="B147" s="3" t="s">
        <v>1281</v>
      </c>
      <c r="C147" s="3">
        <v>0</v>
      </c>
      <c r="D147" s="3">
        <v>0</v>
      </c>
      <c r="E147" s="3" t="s">
        <v>220</v>
      </c>
      <c r="F147" s="3" t="s">
        <v>1282</v>
      </c>
    </row>
    <row r="148" spans="1:6" x14ac:dyDescent="0.25">
      <c r="A148" s="9">
        <v>246</v>
      </c>
      <c r="B148" s="3" t="s">
        <v>1281</v>
      </c>
      <c r="C148" s="3">
        <v>0</v>
      </c>
      <c r="D148" s="3">
        <v>0</v>
      </c>
      <c r="E148" s="3" t="s">
        <v>220</v>
      </c>
      <c r="F148" s="3" t="s">
        <v>1282</v>
      </c>
    </row>
    <row r="149" spans="1:6" x14ac:dyDescent="0.25">
      <c r="A149" s="9">
        <v>247</v>
      </c>
      <c r="B149" s="3" t="s">
        <v>1281</v>
      </c>
      <c r="C149" s="3">
        <v>0</v>
      </c>
      <c r="D149" s="3">
        <v>0</v>
      </c>
      <c r="E149" s="3" t="s">
        <v>220</v>
      </c>
      <c r="F149" s="3" t="s">
        <v>1282</v>
      </c>
    </row>
    <row r="150" spans="1:6" x14ac:dyDescent="0.25">
      <c r="A150" s="9">
        <v>248</v>
      </c>
      <c r="B150" s="3" t="s">
        <v>1281</v>
      </c>
      <c r="C150" s="3">
        <v>0</v>
      </c>
      <c r="D150" s="3">
        <v>0</v>
      </c>
      <c r="E150" s="3" t="s">
        <v>220</v>
      </c>
      <c r="F150" s="3" t="s">
        <v>1282</v>
      </c>
    </row>
    <row r="151" spans="1:6" x14ac:dyDescent="0.25">
      <c r="A151" s="9">
        <v>249</v>
      </c>
      <c r="B151" s="3" t="s">
        <v>1281</v>
      </c>
      <c r="C151" s="3">
        <v>0</v>
      </c>
      <c r="D151" s="3">
        <v>0</v>
      </c>
      <c r="E151" s="3" t="s">
        <v>220</v>
      </c>
      <c r="F151" s="3" t="s">
        <v>1282</v>
      </c>
    </row>
    <row r="152" spans="1:6" x14ac:dyDescent="0.25">
      <c r="A152" s="9">
        <v>250</v>
      </c>
      <c r="B152" s="3" t="s">
        <v>1281</v>
      </c>
      <c r="C152" s="3">
        <v>0</v>
      </c>
      <c r="D152" s="3">
        <v>0</v>
      </c>
      <c r="E152" s="3" t="s">
        <v>220</v>
      </c>
      <c r="F152" s="3" t="s">
        <v>1282</v>
      </c>
    </row>
    <row r="153" spans="1:6" x14ac:dyDescent="0.25">
      <c r="A153" s="9">
        <v>251</v>
      </c>
      <c r="B153" s="3" t="s">
        <v>1281</v>
      </c>
      <c r="C153" s="3">
        <v>0</v>
      </c>
      <c r="D153" s="3">
        <v>0</v>
      </c>
      <c r="E153" s="3" t="s">
        <v>220</v>
      </c>
      <c r="F153" s="3" t="s">
        <v>1282</v>
      </c>
    </row>
    <row r="154" spans="1:6" x14ac:dyDescent="0.25">
      <c r="A154" s="9">
        <v>252</v>
      </c>
      <c r="B154" s="3" t="s">
        <v>1281</v>
      </c>
      <c r="C154" s="3">
        <v>0</v>
      </c>
      <c r="D154" s="3">
        <v>0</v>
      </c>
      <c r="E154" s="3" t="s">
        <v>220</v>
      </c>
      <c r="F154" s="3" t="s">
        <v>1282</v>
      </c>
    </row>
    <row r="155" spans="1:6" x14ac:dyDescent="0.25">
      <c r="A155" s="9">
        <v>253</v>
      </c>
      <c r="B155" s="3" t="s">
        <v>1281</v>
      </c>
      <c r="C155" s="3">
        <v>0</v>
      </c>
      <c r="D155" s="3">
        <v>0</v>
      </c>
      <c r="E155" s="3" t="s">
        <v>220</v>
      </c>
      <c r="F155" s="3" t="s">
        <v>1282</v>
      </c>
    </row>
    <row r="156" spans="1:6" x14ac:dyDescent="0.25">
      <c r="A156" s="9">
        <v>254</v>
      </c>
      <c r="B156" s="3" t="s">
        <v>1281</v>
      </c>
      <c r="C156" s="3">
        <v>0</v>
      </c>
      <c r="D156" s="3">
        <v>0</v>
      </c>
      <c r="E156" s="3" t="s">
        <v>220</v>
      </c>
      <c r="F156" s="3" t="s">
        <v>1282</v>
      </c>
    </row>
    <row r="157" spans="1:6" x14ac:dyDescent="0.25">
      <c r="A157" s="9">
        <v>255</v>
      </c>
      <c r="B157" s="3" t="s">
        <v>1281</v>
      </c>
      <c r="C157" s="3">
        <v>0</v>
      </c>
      <c r="D157" s="3">
        <v>0</v>
      </c>
      <c r="E157" s="3" t="s">
        <v>220</v>
      </c>
      <c r="F157" s="3" t="s">
        <v>1282</v>
      </c>
    </row>
    <row r="158" spans="1:6" x14ac:dyDescent="0.25">
      <c r="A158" s="9">
        <v>256</v>
      </c>
      <c r="B158" s="3" t="s">
        <v>1281</v>
      </c>
      <c r="C158" s="3">
        <v>0</v>
      </c>
      <c r="D158" s="3">
        <v>0</v>
      </c>
      <c r="E158" s="3" t="s">
        <v>220</v>
      </c>
      <c r="F158" s="3" t="s">
        <v>1282</v>
      </c>
    </row>
    <row r="159" spans="1:6" x14ac:dyDescent="0.25">
      <c r="A159" s="9">
        <v>257</v>
      </c>
      <c r="B159" s="3" t="s">
        <v>1281</v>
      </c>
      <c r="C159" s="3">
        <v>0</v>
      </c>
      <c r="D159" s="3">
        <v>0</v>
      </c>
      <c r="E159" s="3" t="s">
        <v>220</v>
      </c>
      <c r="F159" s="3" t="s">
        <v>1282</v>
      </c>
    </row>
    <row r="160" spans="1:6" x14ac:dyDescent="0.25">
      <c r="A160" s="9">
        <v>258</v>
      </c>
      <c r="B160" s="3" t="s">
        <v>1281</v>
      </c>
      <c r="C160" s="3">
        <v>0</v>
      </c>
      <c r="D160" s="3">
        <v>0</v>
      </c>
      <c r="E160" s="3" t="s">
        <v>220</v>
      </c>
      <c r="F160" s="3" t="s">
        <v>1282</v>
      </c>
    </row>
    <row r="161" spans="1:6" x14ac:dyDescent="0.25">
      <c r="A161" s="9">
        <v>259</v>
      </c>
      <c r="B161" s="3" t="s">
        <v>1281</v>
      </c>
      <c r="C161" s="3">
        <v>0</v>
      </c>
      <c r="D161" s="3">
        <v>0</v>
      </c>
      <c r="E161" s="3" t="s">
        <v>220</v>
      </c>
      <c r="F161" s="3" t="s">
        <v>1282</v>
      </c>
    </row>
    <row r="162" spans="1:6" x14ac:dyDescent="0.25">
      <c r="A162" s="9">
        <v>260</v>
      </c>
      <c r="B162" s="3" t="s">
        <v>1281</v>
      </c>
      <c r="C162" s="3">
        <v>0</v>
      </c>
      <c r="D162" s="3">
        <v>0</v>
      </c>
      <c r="E162" s="3" t="s">
        <v>220</v>
      </c>
      <c r="F162" s="3" t="s">
        <v>1282</v>
      </c>
    </row>
    <row r="163" spans="1:6" x14ac:dyDescent="0.25">
      <c r="A163" s="9">
        <v>261</v>
      </c>
      <c r="B163" s="3" t="s">
        <v>1281</v>
      </c>
      <c r="C163" s="3">
        <v>0</v>
      </c>
      <c r="D163" s="3">
        <v>0</v>
      </c>
      <c r="E163" s="3" t="s">
        <v>220</v>
      </c>
      <c r="F163" s="3" t="s">
        <v>1282</v>
      </c>
    </row>
    <row r="164" spans="1:6" x14ac:dyDescent="0.25">
      <c r="A164" s="9">
        <v>262</v>
      </c>
      <c r="B164" s="3" t="s">
        <v>1281</v>
      </c>
      <c r="C164" s="3">
        <v>0</v>
      </c>
      <c r="D164" s="3">
        <v>0</v>
      </c>
      <c r="E164" s="3" t="s">
        <v>220</v>
      </c>
      <c r="F164" s="3" t="s">
        <v>1282</v>
      </c>
    </row>
    <row r="165" spans="1:6" x14ac:dyDescent="0.25">
      <c r="A165" s="9">
        <v>263</v>
      </c>
      <c r="B165" s="3" t="s">
        <v>1281</v>
      </c>
      <c r="C165" s="3">
        <v>0</v>
      </c>
      <c r="D165" s="3">
        <v>0</v>
      </c>
      <c r="E165" s="3" t="s">
        <v>220</v>
      </c>
      <c r="F165" s="3" t="s">
        <v>1282</v>
      </c>
    </row>
    <row r="166" spans="1:6" x14ac:dyDescent="0.25">
      <c r="A166" s="9">
        <v>264</v>
      </c>
      <c r="B166" s="3" t="s">
        <v>1281</v>
      </c>
      <c r="C166" s="3">
        <v>0</v>
      </c>
      <c r="D166" s="3">
        <v>0</v>
      </c>
      <c r="E166" s="3" t="s">
        <v>220</v>
      </c>
      <c r="F166" s="3" t="s">
        <v>1282</v>
      </c>
    </row>
    <row r="167" spans="1:6" x14ac:dyDescent="0.25">
      <c r="A167" s="9">
        <v>265</v>
      </c>
      <c r="B167" s="3" t="s">
        <v>1281</v>
      </c>
      <c r="C167" s="3">
        <v>0</v>
      </c>
      <c r="D167" s="3">
        <v>0</v>
      </c>
      <c r="E167" s="3" t="s">
        <v>220</v>
      </c>
      <c r="F167" s="3" t="s">
        <v>1282</v>
      </c>
    </row>
    <row r="168" spans="1:6" x14ac:dyDescent="0.25">
      <c r="A168" s="9">
        <v>266</v>
      </c>
      <c r="B168" s="3" t="s">
        <v>1281</v>
      </c>
      <c r="C168" s="3">
        <v>0</v>
      </c>
      <c r="D168" s="3">
        <v>0</v>
      </c>
      <c r="E168" s="3" t="s">
        <v>220</v>
      </c>
      <c r="F168" s="3" t="s">
        <v>1282</v>
      </c>
    </row>
    <row r="169" spans="1:6" x14ac:dyDescent="0.25">
      <c r="A169" s="9">
        <v>267</v>
      </c>
      <c r="B169" s="3" t="s">
        <v>1281</v>
      </c>
      <c r="C169" s="3">
        <v>0</v>
      </c>
      <c r="D169" s="3">
        <v>0</v>
      </c>
      <c r="E169" s="3" t="s">
        <v>220</v>
      </c>
      <c r="F169" s="3" t="s">
        <v>1282</v>
      </c>
    </row>
    <row r="170" spans="1:6" x14ac:dyDescent="0.25">
      <c r="A170" s="9">
        <v>268</v>
      </c>
      <c r="B170" s="3" t="s">
        <v>1281</v>
      </c>
      <c r="C170" s="3">
        <v>0</v>
      </c>
      <c r="D170" s="3">
        <v>0</v>
      </c>
      <c r="E170" s="3" t="s">
        <v>220</v>
      </c>
      <c r="F170" s="3" t="s">
        <v>1282</v>
      </c>
    </row>
    <row r="171" spans="1:6" x14ac:dyDescent="0.25">
      <c r="A171" s="9">
        <v>269</v>
      </c>
      <c r="B171" s="3" t="s">
        <v>1281</v>
      </c>
      <c r="C171" s="3">
        <v>0</v>
      </c>
      <c r="D171" s="3">
        <v>0</v>
      </c>
      <c r="E171" s="3" t="s">
        <v>220</v>
      </c>
      <c r="F171" s="3" t="s">
        <v>1282</v>
      </c>
    </row>
    <row r="172" spans="1:6" x14ac:dyDescent="0.25">
      <c r="A172" s="9">
        <v>270</v>
      </c>
      <c r="B172" s="3" t="s">
        <v>1281</v>
      </c>
      <c r="C172" s="3">
        <v>0</v>
      </c>
      <c r="D172" s="3">
        <v>0</v>
      </c>
      <c r="E172" s="3" t="s">
        <v>220</v>
      </c>
      <c r="F172" s="3" t="s">
        <v>1282</v>
      </c>
    </row>
    <row r="173" spans="1:6" x14ac:dyDescent="0.25">
      <c r="A173" s="9">
        <v>271</v>
      </c>
      <c r="B173" s="3" t="s">
        <v>1281</v>
      </c>
      <c r="C173" s="3">
        <v>0</v>
      </c>
      <c r="D173" s="3">
        <v>0</v>
      </c>
      <c r="E173" s="3" t="s">
        <v>220</v>
      </c>
      <c r="F173" s="3" t="s">
        <v>1282</v>
      </c>
    </row>
    <row r="174" spans="1:6" x14ac:dyDescent="0.25">
      <c r="A174" s="9">
        <v>272</v>
      </c>
      <c r="B174" s="3" t="s">
        <v>1281</v>
      </c>
      <c r="C174" s="3">
        <v>0</v>
      </c>
      <c r="D174" s="3">
        <v>0</v>
      </c>
      <c r="E174" s="3" t="s">
        <v>220</v>
      </c>
      <c r="F174" s="3" t="s">
        <v>1282</v>
      </c>
    </row>
    <row r="175" spans="1:6" x14ac:dyDescent="0.25">
      <c r="A175" s="9">
        <v>273</v>
      </c>
      <c r="B175" s="3" t="s">
        <v>1281</v>
      </c>
      <c r="C175" s="3">
        <v>0</v>
      </c>
      <c r="D175" s="3">
        <v>0</v>
      </c>
      <c r="E175" s="3" t="s">
        <v>220</v>
      </c>
      <c r="F175" s="3" t="s">
        <v>1282</v>
      </c>
    </row>
    <row r="176" spans="1:6" x14ac:dyDescent="0.25">
      <c r="A176" s="9">
        <v>274</v>
      </c>
      <c r="B176" s="3" t="s">
        <v>1281</v>
      </c>
      <c r="C176" s="3">
        <v>0</v>
      </c>
      <c r="D176" s="3">
        <v>0</v>
      </c>
      <c r="E176" s="3" t="s">
        <v>220</v>
      </c>
      <c r="F176" s="3" t="s">
        <v>1282</v>
      </c>
    </row>
    <row r="177" spans="1:6" x14ac:dyDescent="0.25">
      <c r="A177" s="9">
        <v>275</v>
      </c>
      <c r="B177" s="3" t="s">
        <v>1281</v>
      </c>
      <c r="C177" s="3">
        <v>0</v>
      </c>
      <c r="D177" s="3">
        <v>0</v>
      </c>
      <c r="E177" s="3" t="s">
        <v>220</v>
      </c>
      <c r="F177" s="3" t="s">
        <v>1282</v>
      </c>
    </row>
    <row r="178" spans="1:6" x14ac:dyDescent="0.25">
      <c r="A178" s="9">
        <v>276</v>
      </c>
      <c r="B178" s="3" t="s">
        <v>1281</v>
      </c>
      <c r="C178" s="3">
        <v>0</v>
      </c>
      <c r="D178" s="3">
        <v>0</v>
      </c>
      <c r="E178" s="3" t="s">
        <v>220</v>
      </c>
      <c r="F178" s="3" t="s">
        <v>1282</v>
      </c>
    </row>
    <row r="179" spans="1:6" x14ac:dyDescent="0.25">
      <c r="A179" s="9">
        <v>277</v>
      </c>
      <c r="B179" s="3" t="s">
        <v>1281</v>
      </c>
      <c r="C179" s="3">
        <v>0</v>
      </c>
      <c r="D179" s="3">
        <v>0</v>
      </c>
      <c r="E179" s="3" t="s">
        <v>220</v>
      </c>
      <c r="F179" s="3" t="s">
        <v>1282</v>
      </c>
    </row>
    <row r="180" spans="1:6" x14ac:dyDescent="0.25">
      <c r="A180" s="9">
        <v>278</v>
      </c>
      <c r="B180" s="3" t="s">
        <v>1281</v>
      </c>
      <c r="C180" s="3">
        <v>0</v>
      </c>
      <c r="D180" s="3">
        <v>0</v>
      </c>
      <c r="E180" s="3" t="s">
        <v>220</v>
      </c>
      <c r="F180" s="3" t="s">
        <v>1282</v>
      </c>
    </row>
    <row r="181" spans="1:6" x14ac:dyDescent="0.25">
      <c r="A181" s="9">
        <v>279</v>
      </c>
      <c r="B181" s="3" t="s">
        <v>1281</v>
      </c>
      <c r="C181" s="3">
        <v>0</v>
      </c>
      <c r="D181" s="3">
        <v>0</v>
      </c>
      <c r="E181" s="3" t="s">
        <v>220</v>
      </c>
      <c r="F181" s="3" t="s">
        <v>1282</v>
      </c>
    </row>
    <row r="182" spans="1:6" x14ac:dyDescent="0.25">
      <c r="A182" s="9">
        <v>280</v>
      </c>
      <c r="B182" s="3" t="s">
        <v>1281</v>
      </c>
      <c r="C182" s="3">
        <v>0</v>
      </c>
      <c r="D182" s="3">
        <v>0</v>
      </c>
      <c r="E182" s="3" t="s">
        <v>220</v>
      </c>
      <c r="F182" s="3" t="s">
        <v>1282</v>
      </c>
    </row>
    <row r="183" spans="1:6" x14ac:dyDescent="0.25">
      <c r="A183" s="9">
        <v>281</v>
      </c>
      <c r="B183" s="3" t="s">
        <v>1281</v>
      </c>
      <c r="C183" s="3">
        <v>0</v>
      </c>
      <c r="D183" s="3">
        <v>0</v>
      </c>
      <c r="E183" s="3" t="s">
        <v>220</v>
      </c>
      <c r="F183" s="3" t="s">
        <v>1282</v>
      </c>
    </row>
    <row r="184" spans="1:6" x14ac:dyDescent="0.25">
      <c r="A184" s="9">
        <v>282</v>
      </c>
      <c r="B184" s="3" t="s">
        <v>1281</v>
      </c>
      <c r="C184" s="3">
        <v>0</v>
      </c>
      <c r="D184" s="3">
        <v>0</v>
      </c>
      <c r="E184" s="3" t="s">
        <v>220</v>
      </c>
      <c r="F184" s="3" t="s">
        <v>1282</v>
      </c>
    </row>
    <row r="185" spans="1:6" x14ac:dyDescent="0.25">
      <c r="A185" s="9">
        <v>283</v>
      </c>
      <c r="B185" s="3" t="s">
        <v>1281</v>
      </c>
      <c r="C185" s="3">
        <v>0</v>
      </c>
      <c r="D185" s="3">
        <v>0</v>
      </c>
      <c r="E185" s="3" t="s">
        <v>220</v>
      </c>
      <c r="F185" s="3" t="s">
        <v>1282</v>
      </c>
    </row>
    <row r="186" spans="1:6" x14ac:dyDescent="0.25">
      <c r="A186" s="9">
        <v>284</v>
      </c>
      <c r="B186" s="3" t="s">
        <v>1281</v>
      </c>
      <c r="C186" s="3">
        <v>0</v>
      </c>
      <c r="D186" s="3">
        <v>0</v>
      </c>
      <c r="E186" s="3" t="s">
        <v>220</v>
      </c>
      <c r="F186" s="3" t="s">
        <v>1282</v>
      </c>
    </row>
    <row r="187" spans="1:6" x14ac:dyDescent="0.25">
      <c r="A187" s="9">
        <v>285</v>
      </c>
      <c r="B187" s="3" t="s">
        <v>1281</v>
      </c>
      <c r="C187" s="3">
        <v>0</v>
      </c>
      <c r="D187" s="3">
        <v>0</v>
      </c>
      <c r="E187" s="3" t="s">
        <v>220</v>
      </c>
      <c r="F187" s="3" t="s">
        <v>1282</v>
      </c>
    </row>
    <row r="188" spans="1:6" x14ac:dyDescent="0.25">
      <c r="A188" s="9">
        <v>286</v>
      </c>
      <c r="B188" s="3" t="s">
        <v>1281</v>
      </c>
      <c r="C188" s="3">
        <v>0</v>
      </c>
      <c r="D188" s="3">
        <v>0</v>
      </c>
      <c r="E188" s="3" t="s">
        <v>220</v>
      </c>
      <c r="F188" s="3" t="s">
        <v>1282</v>
      </c>
    </row>
    <row r="189" spans="1:6" x14ac:dyDescent="0.25">
      <c r="A189" s="9">
        <v>287</v>
      </c>
      <c r="B189" s="3" t="s">
        <v>1281</v>
      </c>
      <c r="C189" s="3">
        <v>0</v>
      </c>
      <c r="D189" s="3">
        <v>0</v>
      </c>
      <c r="E189" s="3" t="s">
        <v>220</v>
      </c>
      <c r="F189" s="3" t="s">
        <v>1282</v>
      </c>
    </row>
    <row r="190" spans="1:6" x14ac:dyDescent="0.25">
      <c r="A190" s="9">
        <v>288</v>
      </c>
      <c r="B190" s="3" t="s">
        <v>1281</v>
      </c>
      <c r="C190" s="3">
        <v>0</v>
      </c>
      <c r="D190" s="3">
        <v>0</v>
      </c>
      <c r="E190" s="3" t="s">
        <v>220</v>
      </c>
      <c r="F190" s="3" t="s">
        <v>1282</v>
      </c>
    </row>
    <row r="191" spans="1:6" x14ac:dyDescent="0.25">
      <c r="A191" s="9">
        <v>289</v>
      </c>
      <c r="B191" s="3" t="s">
        <v>1281</v>
      </c>
      <c r="C191" s="3">
        <v>0</v>
      </c>
      <c r="D191" s="3">
        <v>0</v>
      </c>
      <c r="E191" s="3" t="s">
        <v>220</v>
      </c>
      <c r="F191" s="3" t="s">
        <v>1282</v>
      </c>
    </row>
    <row r="192" spans="1:6" x14ac:dyDescent="0.25">
      <c r="A192" s="9">
        <v>290</v>
      </c>
      <c r="B192" s="3" t="s">
        <v>1281</v>
      </c>
      <c r="C192" s="3">
        <v>0</v>
      </c>
      <c r="D192" s="3">
        <v>0</v>
      </c>
      <c r="E192" s="3" t="s">
        <v>220</v>
      </c>
      <c r="F192" s="3" t="s">
        <v>1282</v>
      </c>
    </row>
    <row r="193" spans="1:6" x14ac:dyDescent="0.25">
      <c r="A193" s="9">
        <v>291</v>
      </c>
      <c r="B193" s="3" t="s">
        <v>1281</v>
      </c>
      <c r="C193" s="3">
        <v>0</v>
      </c>
      <c r="D193" s="3">
        <v>0</v>
      </c>
      <c r="E193" s="3" t="s">
        <v>220</v>
      </c>
      <c r="F193" s="3" t="s">
        <v>1282</v>
      </c>
    </row>
    <row r="194" spans="1:6" x14ac:dyDescent="0.25">
      <c r="A194" s="9">
        <v>292</v>
      </c>
      <c r="B194" s="3" t="s">
        <v>1281</v>
      </c>
      <c r="C194" s="3">
        <v>0</v>
      </c>
      <c r="D194" s="3">
        <v>0</v>
      </c>
      <c r="E194" s="3" t="s">
        <v>220</v>
      </c>
      <c r="F194" s="3" t="s">
        <v>1282</v>
      </c>
    </row>
    <row r="195" spans="1:6" x14ac:dyDescent="0.25">
      <c r="A195" s="9">
        <v>293</v>
      </c>
      <c r="B195" s="3" t="s">
        <v>1281</v>
      </c>
      <c r="C195" s="3">
        <v>0</v>
      </c>
      <c r="D195" s="3">
        <v>0</v>
      </c>
      <c r="E195" s="3" t="s">
        <v>220</v>
      </c>
      <c r="F195" s="3" t="s">
        <v>1282</v>
      </c>
    </row>
    <row r="196" spans="1:6" x14ac:dyDescent="0.25">
      <c r="A196" s="9">
        <v>294</v>
      </c>
      <c r="B196" s="3" t="s">
        <v>1281</v>
      </c>
      <c r="C196" s="3">
        <v>0</v>
      </c>
      <c r="D196" s="3">
        <v>0</v>
      </c>
      <c r="E196" s="3" t="s">
        <v>220</v>
      </c>
      <c r="F196" s="3" t="s">
        <v>1282</v>
      </c>
    </row>
    <row r="197" spans="1:6" x14ac:dyDescent="0.25">
      <c r="A197" s="9">
        <v>295</v>
      </c>
      <c r="B197" s="3" t="s">
        <v>1281</v>
      </c>
      <c r="C197" s="3">
        <v>0</v>
      </c>
      <c r="D197" s="3">
        <v>0</v>
      </c>
      <c r="E197" s="3" t="s">
        <v>220</v>
      </c>
      <c r="F197" s="3" t="s">
        <v>1282</v>
      </c>
    </row>
    <row r="198" spans="1:6" x14ac:dyDescent="0.25">
      <c r="A198" s="9">
        <v>296</v>
      </c>
      <c r="B198" s="3" t="s">
        <v>1281</v>
      </c>
      <c r="C198" s="3">
        <v>0</v>
      </c>
      <c r="D198" s="3">
        <v>0</v>
      </c>
      <c r="E198" s="3" t="s">
        <v>220</v>
      </c>
      <c r="F198" s="3" t="s">
        <v>1282</v>
      </c>
    </row>
    <row r="199" spans="1:6" x14ac:dyDescent="0.25">
      <c r="A199" s="9">
        <v>297</v>
      </c>
      <c r="B199" s="3" t="s">
        <v>1281</v>
      </c>
      <c r="C199" s="3">
        <v>0</v>
      </c>
      <c r="D199" s="3">
        <v>0</v>
      </c>
      <c r="E199" s="3" t="s">
        <v>220</v>
      </c>
      <c r="F199" s="3" t="s">
        <v>1282</v>
      </c>
    </row>
    <row r="200" spans="1:6" x14ac:dyDescent="0.25">
      <c r="A200" s="9">
        <v>298</v>
      </c>
      <c r="B200" s="3" t="s">
        <v>1281</v>
      </c>
      <c r="C200" s="3">
        <v>0</v>
      </c>
      <c r="D200" s="3">
        <v>0</v>
      </c>
      <c r="E200" s="3" t="s">
        <v>220</v>
      </c>
      <c r="F200" s="3" t="s">
        <v>1282</v>
      </c>
    </row>
    <row r="201" spans="1:6" x14ac:dyDescent="0.25">
      <c r="A201" s="9">
        <v>299</v>
      </c>
      <c r="B201" s="3" t="s">
        <v>1281</v>
      </c>
      <c r="C201" s="3">
        <v>0</v>
      </c>
      <c r="D201" s="3">
        <v>0</v>
      </c>
      <c r="E201" s="3" t="s">
        <v>220</v>
      </c>
      <c r="F201" s="3" t="s">
        <v>1282</v>
      </c>
    </row>
    <row r="202" spans="1:6" x14ac:dyDescent="0.25">
      <c r="A202" s="9">
        <v>300</v>
      </c>
      <c r="B202" s="3" t="s">
        <v>1281</v>
      </c>
      <c r="C202" s="3">
        <v>0</v>
      </c>
      <c r="D202" s="3">
        <v>0</v>
      </c>
      <c r="E202" s="3" t="s">
        <v>220</v>
      </c>
      <c r="F202" s="3" t="s">
        <v>1282</v>
      </c>
    </row>
    <row r="203" spans="1:6" x14ac:dyDescent="0.25">
      <c r="A203" s="9">
        <v>301</v>
      </c>
      <c r="B203" s="3" t="s">
        <v>1281</v>
      </c>
      <c r="C203" s="3">
        <v>0</v>
      </c>
      <c r="D203" s="3">
        <v>0</v>
      </c>
      <c r="E203" s="3" t="s">
        <v>220</v>
      </c>
      <c r="F203" s="3" t="s">
        <v>1282</v>
      </c>
    </row>
    <row r="204" spans="1:6" x14ac:dyDescent="0.25">
      <c r="A204" s="9">
        <v>302</v>
      </c>
      <c r="B204" s="3" t="s">
        <v>1281</v>
      </c>
      <c r="C204" s="3">
        <v>0</v>
      </c>
      <c r="D204" s="3">
        <v>0</v>
      </c>
      <c r="E204" s="3" t="s">
        <v>220</v>
      </c>
      <c r="F204" s="3" t="s">
        <v>1282</v>
      </c>
    </row>
    <row r="205" spans="1:6" x14ac:dyDescent="0.25">
      <c r="A205" s="9">
        <v>303</v>
      </c>
      <c r="B205" s="3" t="s">
        <v>1281</v>
      </c>
      <c r="C205" s="3">
        <v>0</v>
      </c>
      <c r="D205" s="3">
        <v>0</v>
      </c>
      <c r="E205" s="3" t="s">
        <v>220</v>
      </c>
      <c r="F205" s="3" t="s">
        <v>1282</v>
      </c>
    </row>
    <row r="206" spans="1:6" x14ac:dyDescent="0.25">
      <c r="A206" s="9">
        <v>304</v>
      </c>
      <c r="B206" s="3" t="s">
        <v>1281</v>
      </c>
      <c r="C206" s="3">
        <v>0</v>
      </c>
      <c r="D206" s="3">
        <v>0</v>
      </c>
      <c r="E206" s="3" t="s">
        <v>220</v>
      </c>
      <c r="F206" s="3" t="s">
        <v>1282</v>
      </c>
    </row>
    <row r="207" spans="1:6" x14ac:dyDescent="0.25">
      <c r="A207" s="9">
        <v>305</v>
      </c>
      <c r="B207" s="3" t="s">
        <v>1281</v>
      </c>
      <c r="C207" s="3">
        <v>0</v>
      </c>
      <c r="D207" s="3">
        <v>0</v>
      </c>
      <c r="E207" s="3" t="s">
        <v>220</v>
      </c>
      <c r="F207" s="3" t="s">
        <v>1282</v>
      </c>
    </row>
    <row r="208" spans="1:6" x14ac:dyDescent="0.25">
      <c r="A208" s="9">
        <v>306</v>
      </c>
      <c r="B208" s="3" t="s">
        <v>1281</v>
      </c>
      <c r="C208" s="3">
        <v>0</v>
      </c>
      <c r="D208" s="3">
        <v>0</v>
      </c>
      <c r="E208" s="3" t="s">
        <v>220</v>
      </c>
      <c r="F208" s="3" t="s">
        <v>1282</v>
      </c>
    </row>
    <row r="209" spans="1:6" x14ac:dyDescent="0.25">
      <c r="A209" s="9">
        <v>307</v>
      </c>
      <c r="B209" s="3" t="s">
        <v>1281</v>
      </c>
      <c r="C209" s="3">
        <v>0</v>
      </c>
      <c r="D209" s="3">
        <v>0</v>
      </c>
      <c r="E209" s="3" t="s">
        <v>220</v>
      </c>
      <c r="F209" s="3" t="s">
        <v>1282</v>
      </c>
    </row>
    <row r="210" spans="1:6" x14ac:dyDescent="0.25">
      <c r="A210" s="9">
        <v>308</v>
      </c>
      <c r="B210" s="3" t="s">
        <v>1281</v>
      </c>
      <c r="C210" s="3">
        <v>0</v>
      </c>
      <c r="D210" s="3">
        <v>0</v>
      </c>
      <c r="E210" s="3" t="s">
        <v>220</v>
      </c>
      <c r="F210" s="3" t="s">
        <v>1282</v>
      </c>
    </row>
    <row r="211" spans="1:6" x14ac:dyDescent="0.25">
      <c r="A211" s="9">
        <v>309</v>
      </c>
      <c r="B211" s="3" t="s">
        <v>1281</v>
      </c>
      <c r="C211" s="3">
        <v>0</v>
      </c>
      <c r="D211" s="3">
        <v>0</v>
      </c>
      <c r="E211" s="3" t="s">
        <v>220</v>
      </c>
      <c r="F211" s="3" t="s">
        <v>1282</v>
      </c>
    </row>
    <row r="212" spans="1:6" x14ac:dyDescent="0.25">
      <c r="A212" s="9">
        <v>310</v>
      </c>
      <c r="B212" s="3" t="s">
        <v>1281</v>
      </c>
      <c r="C212" s="3">
        <v>0</v>
      </c>
      <c r="D212" s="3">
        <v>0</v>
      </c>
      <c r="E212" s="3" t="s">
        <v>220</v>
      </c>
      <c r="F212" s="3" t="s">
        <v>1282</v>
      </c>
    </row>
    <row r="213" spans="1:6" x14ac:dyDescent="0.25">
      <c r="A213" s="9">
        <v>311</v>
      </c>
      <c r="B213" s="3" t="s">
        <v>1281</v>
      </c>
      <c r="C213" s="3">
        <v>0</v>
      </c>
      <c r="D213" s="3">
        <v>0</v>
      </c>
      <c r="E213" s="3" t="s">
        <v>220</v>
      </c>
      <c r="F213" s="3" t="s">
        <v>1282</v>
      </c>
    </row>
    <row r="214" spans="1:6" x14ac:dyDescent="0.25">
      <c r="A214" s="9">
        <v>312</v>
      </c>
      <c r="B214" s="3" t="s">
        <v>1281</v>
      </c>
      <c r="C214" s="3">
        <v>0</v>
      </c>
      <c r="D214" s="3">
        <v>0</v>
      </c>
      <c r="E214" s="3" t="s">
        <v>220</v>
      </c>
      <c r="F214" s="3" t="s">
        <v>1282</v>
      </c>
    </row>
    <row r="215" spans="1:6" x14ac:dyDescent="0.25">
      <c r="A215" s="9">
        <v>313</v>
      </c>
      <c r="B215" s="3" t="s">
        <v>1281</v>
      </c>
      <c r="C215" s="3">
        <v>0</v>
      </c>
      <c r="D215" s="3">
        <v>0</v>
      </c>
      <c r="E215" s="3" t="s">
        <v>220</v>
      </c>
      <c r="F215" s="3" t="s">
        <v>1282</v>
      </c>
    </row>
    <row r="216" spans="1:6" x14ac:dyDescent="0.25">
      <c r="A216" s="9">
        <v>314</v>
      </c>
      <c r="B216" s="3" t="s">
        <v>1281</v>
      </c>
      <c r="C216" s="3">
        <v>0</v>
      </c>
      <c r="D216" s="3">
        <v>0</v>
      </c>
      <c r="E216" s="3" t="s">
        <v>220</v>
      </c>
      <c r="F216" s="3" t="s">
        <v>1282</v>
      </c>
    </row>
    <row r="217" spans="1:6" x14ac:dyDescent="0.25">
      <c r="A217" s="9">
        <v>315</v>
      </c>
      <c r="B217" s="3" t="s">
        <v>1281</v>
      </c>
      <c r="C217" s="3">
        <v>0</v>
      </c>
      <c r="D217" s="3">
        <v>0</v>
      </c>
      <c r="E217" s="3" t="s">
        <v>220</v>
      </c>
      <c r="F217" s="3" t="s">
        <v>1282</v>
      </c>
    </row>
    <row r="218" spans="1:6" x14ac:dyDescent="0.25">
      <c r="A218" s="9">
        <v>316</v>
      </c>
      <c r="B218" s="3" t="s">
        <v>1281</v>
      </c>
      <c r="C218" s="3">
        <v>0</v>
      </c>
      <c r="D218" s="3">
        <v>0</v>
      </c>
      <c r="E218" s="3" t="s">
        <v>220</v>
      </c>
      <c r="F218" s="3" t="s">
        <v>1282</v>
      </c>
    </row>
    <row r="219" spans="1:6" x14ac:dyDescent="0.25">
      <c r="A219" s="9">
        <v>317</v>
      </c>
      <c r="B219" s="3" t="s">
        <v>1281</v>
      </c>
      <c r="C219" s="3">
        <v>0</v>
      </c>
      <c r="D219" s="3">
        <v>0</v>
      </c>
      <c r="E219" s="3" t="s">
        <v>220</v>
      </c>
      <c r="F219" s="3" t="s">
        <v>1282</v>
      </c>
    </row>
    <row r="220" spans="1:6" x14ac:dyDescent="0.25">
      <c r="A220" s="9">
        <v>318</v>
      </c>
      <c r="B220" s="3" t="s">
        <v>1281</v>
      </c>
      <c r="C220" s="3">
        <v>0</v>
      </c>
      <c r="D220" s="3">
        <v>0</v>
      </c>
      <c r="E220" s="3" t="s">
        <v>220</v>
      </c>
      <c r="F220" s="3" t="s">
        <v>1282</v>
      </c>
    </row>
    <row r="221" spans="1:6" x14ac:dyDescent="0.25">
      <c r="A221" s="9">
        <v>319</v>
      </c>
      <c r="B221" s="3" t="s">
        <v>1281</v>
      </c>
      <c r="C221" s="3">
        <v>0</v>
      </c>
      <c r="D221" s="3">
        <v>0</v>
      </c>
      <c r="E221" s="3" t="s">
        <v>220</v>
      </c>
      <c r="F221" s="3" t="s">
        <v>1282</v>
      </c>
    </row>
    <row r="222" spans="1:6" x14ac:dyDescent="0.25">
      <c r="A222" s="9">
        <v>320</v>
      </c>
      <c r="B222" s="3" t="s">
        <v>1281</v>
      </c>
      <c r="C222" s="3">
        <v>0</v>
      </c>
      <c r="D222" s="3">
        <v>0</v>
      </c>
      <c r="E222" s="3" t="s">
        <v>220</v>
      </c>
      <c r="F222" s="3" t="s">
        <v>1282</v>
      </c>
    </row>
    <row r="223" spans="1:6" x14ac:dyDescent="0.25">
      <c r="A223" s="9">
        <v>321</v>
      </c>
      <c r="B223" s="3" t="s">
        <v>1281</v>
      </c>
      <c r="C223" s="3">
        <v>0</v>
      </c>
      <c r="D223" s="3">
        <v>0</v>
      </c>
      <c r="E223" s="3" t="s">
        <v>220</v>
      </c>
      <c r="F223" s="3" t="s">
        <v>1282</v>
      </c>
    </row>
    <row r="224" spans="1:6" x14ac:dyDescent="0.25">
      <c r="A224" s="9">
        <v>322</v>
      </c>
      <c r="B224" s="3" t="s">
        <v>1281</v>
      </c>
      <c r="C224" s="3">
        <v>0</v>
      </c>
      <c r="D224" s="3">
        <v>0</v>
      </c>
      <c r="E224" s="3" t="s">
        <v>220</v>
      </c>
      <c r="F224" s="3" t="s">
        <v>1282</v>
      </c>
    </row>
    <row r="225" spans="1:6" x14ac:dyDescent="0.25">
      <c r="A225" s="9">
        <v>323</v>
      </c>
      <c r="B225" s="3" t="s">
        <v>1281</v>
      </c>
      <c r="C225" s="3">
        <v>0</v>
      </c>
      <c r="D225" s="3">
        <v>0</v>
      </c>
      <c r="E225" s="3" t="s">
        <v>220</v>
      </c>
      <c r="F225" s="3" t="s">
        <v>1282</v>
      </c>
    </row>
    <row r="226" spans="1:6" x14ac:dyDescent="0.25">
      <c r="A226" s="9">
        <v>324</v>
      </c>
      <c r="B226" s="3" t="s">
        <v>1281</v>
      </c>
      <c r="C226" s="3">
        <v>0</v>
      </c>
      <c r="D226" s="3">
        <v>0</v>
      </c>
      <c r="E226" s="3" t="s">
        <v>220</v>
      </c>
      <c r="F226" s="3" t="s">
        <v>1282</v>
      </c>
    </row>
    <row r="227" spans="1:6" x14ac:dyDescent="0.25">
      <c r="A227" s="9">
        <v>325</v>
      </c>
      <c r="B227" s="3" t="s">
        <v>1281</v>
      </c>
      <c r="C227" s="3">
        <v>0</v>
      </c>
      <c r="D227" s="3">
        <v>0</v>
      </c>
      <c r="E227" s="3" t="s">
        <v>220</v>
      </c>
      <c r="F227" s="3" t="s">
        <v>1282</v>
      </c>
    </row>
    <row r="228" spans="1:6" x14ac:dyDescent="0.25">
      <c r="A228" s="9">
        <v>326</v>
      </c>
      <c r="B228" s="3" t="s">
        <v>1281</v>
      </c>
      <c r="C228" s="3">
        <v>0</v>
      </c>
      <c r="D228" s="3">
        <v>0</v>
      </c>
      <c r="E228" s="3" t="s">
        <v>220</v>
      </c>
      <c r="F228" s="3" t="s">
        <v>1282</v>
      </c>
    </row>
    <row r="229" spans="1:6" x14ac:dyDescent="0.25">
      <c r="A229" s="9">
        <v>327</v>
      </c>
      <c r="B229" s="3" t="s">
        <v>1281</v>
      </c>
      <c r="C229" s="3">
        <v>0</v>
      </c>
      <c r="D229" s="3">
        <v>0</v>
      </c>
      <c r="E229" s="3" t="s">
        <v>220</v>
      </c>
      <c r="F229" s="3" t="s">
        <v>1282</v>
      </c>
    </row>
    <row r="230" spans="1:6" x14ac:dyDescent="0.25">
      <c r="A230" s="9">
        <v>328</v>
      </c>
      <c r="B230" s="3" t="s">
        <v>1281</v>
      </c>
      <c r="C230" s="3">
        <v>0</v>
      </c>
      <c r="D230" s="3">
        <v>0</v>
      </c>
      <c r="E230" s="3" t="s">
        <v>220</v>
      </c>
      <c r="F230" s="3" t="s">
        <v>1282</v>
      </c>
    </row>
    <row r="231" spans="1:6" x14ac:dyDescent="0.25">
      <c r="A231" s="9">
        <v>329</v>
      </c>
      <c r="B231" s="3" t="s">
        <v>1281</v>
      </c>
      <c r="C231" s="3">
        <v>0</v>
      </c>
      <c r="D231" s="3">
        <v>0</v>
      </c>
      <c r="E231" s="3" t="s">
        <v>220</v>
      </c>
      <c r="F231" s="3" t="s">
        <v>1282</v>
      </c>
    </row>
    <row r="232" spans="1:6" x14ac:dyDescent="0.25">
      <c r="A232" s="9">
        <v>330</v>
      </c>
      <c r="B232" s="3" t="s">
        <v>1281</v>
      </c>
      <c r="C232" s="3">
        <v>0</v>
      </c>
      <c r="D232" s="3">
        <v>0</v>
      </c>
      <c r="E232" s="3" t="s">
        <v>220</v>
      </c>
      <c r="F232" s="3" t="s">
        <v>1282</v>
      </c>
    </row>
    <row r="233" spans="1:6" x14ac:dyDescent="0.25">
      <c r="A233" s="9">
        <v>331</v>
      </c>
      <c r="B233" s="3" t="s">
        <v>1281</v>
      </c>
      <c r="C233" s="3">
        <v>0</v>
      </c>
      <c r="D233" s="3">
        <v>0</v>
      </c>
      <c r="E233" s="3" t="s">
        <v>220</v>
      </c>
      <c r="F233" s="3" t="s">
        <v>1282</v>
      </c>
    </row>
    <row r="234" spans="1:6" x14ac:dyDescent="0.25">
      <c r="A234" s="9">
        <v>332</v>
      </c>
      <c r="B234" s="3" t="s">
        <v>1281</v>
      </c>
      <c r="C234" s="3">
        <v>0</v>
      </c>
      <c r="D234" s="3">
        <v>0</v>
      </c>
      <c r="E234" s="3" t="s">
        <v>220</v>
      </c>
      <c r="F234" s="3" t="s">
        <v>1282</v>
      </c>
    </row>
    <row r="235" spans="1:6" x14ac:dyDescent="0.25">
      <c r="A235" s="9">
        <v>333</v>
      </c>
      <c r="B235" s="3" t="s">
        <v>1281</v>
      </c>
      <c r="C235" s="3">
        <v>0</v>
      </c>
      <c r="D235" s="3">
        <v>0</v>
      </c>
      <c r="E235" s="3" t="s">
        <v>220</v>
      </c>
      <c r="F235" s="3" t="s">
        <v>1282</v>
      </c>
    </row>
    <row r="236" spans="1:6" x14ac:dyDescent="0.25">
      <c r="A236" s="9">
        <v>334</v>
      </c>
      <c r="B236" s="3" t="s">
        <v>1281</v>
      </c>
      <c r="C236" s="3">
        <v>0</v>
      </c>
      <c r="D236" s="3">
        <v>0</v>
      </c>
      <c r="E236" s="3" t="s">
        <v>220</v>
      </c>
      <c r="F236" s="3" t="s">
        <v>1282</v>
      </c>
    </row>
    <row r="237" spans="1:6" x14ac:dyDescent="0.25">
      <c r="A237" s="9">
        <v>335</v>
      </c>
      <c r="B237" s="3" t="s">
        <v>1281</v>
      </c>
      <c r="C237" s="3">
        <v>0</v>
      </c>
      <c r="D237" s="3">
        <v>0</v>
      </c>
      <c r="E237" s="3" t="s">
        <v>220</v>
      </c>
      <c r="F237" s="3" t="s">
        <v>1282</v>
      </c>
    </row>
    <row r="238" spans="1:6" x14ac:dyDescent="0.25">
      <c r="A238" s="9">
        <v>336</v>
      </c>
      <c r="B238" s="3" t="s">
        <v>1281</v>
      </c>
      <c r="C238" s="3">
        <v>0</v>
      </c>
      <c r="D238" s="3">
        <v>0</v>
      </c>
      <c r="E238" s="3" t="s">
        <v>220</v>
      </c>
      <c r="F238" s="3" t="s">
        <v>1282</v>
      </c>
    </row>
    <row r="239" spans="1:6" x14ac:dyDescent="0.25">
      <c r="A239" s="9">
        <v>337</v>
      </c>
      <c r="B239" s="3" t="s">
        <v>1281</v>
      </c>
      <c r="C239" s="3">
        <v>0</v>
      </c>
      <c r="D239" s="3">
        <v>0</v>
      </c>
      <c r="E239" s="3" t="s">
        <v>220</v>
      </c>
      <c r="F239" s="3" t="s">
        <v>1282</v>
      </c>
    </row>
    <row r="240" spans="1:6" x14ac:dyDescent="0.25">
      <c r="A240" s="9">
        <v>338</v>
      </c>
      <c r="B240" s="3" t="s">
        <v>1281</v>
      </c>
      <c r="C240" s="3">
        <v>0</v>
      </c>
      <c r="D240" s="3">
        <v>0</v>
      </c>
      <c r="E240" s="3" t="s">
        <v>220</v>
      </c>
      <c r="F240" s="3" t="s">
        <v>1282</v>
      </c>
    </row>
    <row r="241" spans="1:6" x14ac:dyDescent="0.25">
      <c r="A241" s="9">
        <v>339</v>
      </c>
      <c r="B241" s="3" t="s">
        <v>1281</v>
      </c>
      <c r="C241" s="3">
        <v>0</v>
      </c>
      <c r="D241" s="3">
        <v>0</v>
      </c>
      <c r="E241" s="3" t="s">
        <v>220</v>
      </c>
      <c r="F241" s="3" t="s">
        <v>1282</v>
      </c>
    </row>
    <row r="242" spans="1:6" x14ac:dyDescent="0.25">
      <c r="A242" s="9">
        <v>340</v>
      </c>
      <c r="B242" s="3" t="s">
        <v>1281</v>
      </c>
      <c r="C242" s="3">
        <v>0</v>
      </c>
      <c r="D242" s="3">
        <v>0</v>
      </c>
      <c r="E242" s="3" t="s">
        <v>220</v>
      </c>
      <c r="F242" s="3" t="s">
        <v>1282</v>
      </c>
    </row>
    <row r="243" spans="1:6" x14ac:dyDescent="0.25">
      <c r="A243" s="9">
        <v>341</v>
      </c>
      <c r="B243" s="3" t="s">
        <v>1281</v>
      </c>
      <c r="C243" s="3">
        <v>0</v>
      </c>
      <c r="D243" s="3">
        <v>0</v>
      </c>
      <c r="E243" s="3" t="s">
        <v>220</v>
      </c>
      <c r="F243" s="3" t="s">
        <v>1282</v>
      </c>
    </row>
    <row r="244" spans="1:6" x14ac:dyDescent="0.25">
      <c r="A244" s="9">
        <v>342</v>
      </c>
      <c r="B244" s="3" t="s">
        <v>1281</v>
      </c>
      <c r="C244" s="3">
        <v>0</v>
      </c>
      <c r="D244" s="3">
        <v>0</v>
      </c>
      <c r="E244" s="3" t="s">
        <v>220</v>
      </c>
      <c r="F244" s="3" t="s">
        <v>1282</v>
      </c>
    </row>
    <row r="245" spans="1:6" x14ac:dyDescent="0.25">
      <c r="A245" s="9">
        <v>343</v>
      </c>
      <c r="B245" s="3" t="s">
        <v>1281</v>
      </c>
      <c r="C245" s="3">
        <v>0</v>
      </c>
      <c r="D245" s="3">
        <v>0</v>
      </c>
      <c r="E245" s="3" t="s">
        <v>220</v>
      </c>
      <c r="F245" s="3" t="s">
        <v>1282</v>
      </c>
    </row>
    <row r="246" spans="1:6" x14ac:dyDescent="0.25">
      <c r="A246" s="9">
        <v>344</v>
      </c>
      <c r="B246" s="3" t="s">
        <v>1281</v>
      </c>
      <c r="C246" s="3">
        <v>0</v>
      </c>
      <c r="D246" s="3">
        <v>0</v>
      </c>
      <c r="E246" s="3" t="s">
        <v>220</v>
      </c>
      <c r="F246" s="3" t="s">
        <v>1282</v>
      </c>
    </row>
    <row r="247" spans="1:6" x14ac:dyDescent="0.25">
      <c r="A247" s="9">
        <v>345</v>
      </c>
      <c r="B247" s="3" t="s">
        <v>1281</v>
      </c>
      <c r="C247" s="3">
        <v>0</v>
      </c>
      <c r="D247" s="3">
        <v>0</v>
      </c>
      <c r="E247" s="3" t="s">
        <v>220</v>
      </c>
      <c r="F247" s="3" t="s">
        <v>1282</v>
      </c>
    </row>
    <row r="248" spans="1:6" x14ac:dyDescent="0.25">
      <c r="A248" s="9">
        <v>346</v>
      </c>
      <c r="B248" s="3" t="s">
        <v>1281</v>
      </c>
      <c r="C248" s="3">
        <v>0</v>
      </c>
      <c r="D248" s="3">
        <v>0</v>
      </c>
      <c r="E248" s="3" t="s">
        <v>220</v>
      </c>
      <c r="F248" s="3" t="s">
        <v>1282</v>
      </c>
    </row>
    <row r="249" spans="1:6" x14ac:dyDescent="0.25">
      <c r="A249" s="9">
        <v>347</v>
      </c>
      <c r="B249" s="3" t="s">
        <v>1281</v>
      </c>
      <c r="C249" s="3">
        <v>0</v>
      </c>
      <c r="D249" s="3">
        <v>0</v>
      </c>
      <c r="E249" s="3" t="s">
        <v>220</v>
      </c>
      <c r="F249" s="3" t="s">
        <v>1282</v>
      </c>
    </row>
    <row r="250" spans="1:6" x14ac:dyDescent="0.25">
      <c r="A250" s="9">
        <v>348</v>
      </c>
      <c r="B250" s="3" t="s">
        <v>1281</v>
      </c>
      <c r="C250" s="3">
        <v>0</v>
      </c>
      <c r="D250" s="3">
        <v>0</v>
      </c>
      <c r="E250" s="3" t="s">
        <v>220</v>
      </c>
      <c r="F250" s="3" t="s">
        <v>1282</v>
      </c>
    </row>
    <row r="251" spans="1:6" x14ac:dyDescent="0.25">
      <c r="A251" s="9">
        <v>349</v>
      </c>
      <c r="B251" s="3" t="s">
        <v>1281</v>
      </c>
      <c r="C251" s="3">
        <v>0</v>
      </c>
      <c r="D251" s="3">
        <v>0</v>
      </c>
      <c r="E251" s="3" t="s">
        <v>220</v>
      </c>
      <c r="F251" s="3" t="s">
        <v>1282</v>
      </c>
    </row>
    <row r="252" spans="1:6" x14ac:dyDescent="0.25">
      <c r="A252" s="9">
        <v>350</v>
      </c>
      <c r="B252" s="3" t="s">
        <v>1281</v>
      </c>
      <c r="C252" s="3">
        <v>0</v>
      </c>
      <c r="D252" s="3">
        <v>0</v>
      </c>
      <c r="E252" s="3" t="s">
        <v>220</v>
      </c>
      <c r="F252" s="3" t="s">
        <v>1282</v>
      </c>
    </row>
    <row r="253" spans="1:6" x14ac:dyDescent="0.25">
      <c r="A253" s="9">
        <v>351</v>
      </c>
      <c r="B253" s="3" t="s">
        <v>1281</v>
      </c>
      <c r="C253" s="3">
        <v>0</v>
      </c>
      <c r="D253" s="3">
        <v>0</v>
      </c>
      <c r="E253" s="3" t="s">
        <v>220</v>
      </c>
      <c r="F253" s="3" t="s">
        <v>1282</v>
      </c>
    </row>
    <row r="254" spans="1:6" x14ac:dyDescent="0.25">
      <c r="A254" s="9">
        <v>352</v>
      </c>
      <c r="B254" s="3" t="s">
        <v>1281</v>
      </c>
      <c r="C254" s="3">
        <v>0</v>
      </c>
      <c r="D254" s="3">
        <v>0</v>
      </c>
      <c r="E254" s="3" t="s">
        <v>220</v>
      </c>
      <c r="F254" s="3" t="s">
        <v>1282</v>
      </c>
    </row>
    <row r="255" spans="1:6" x14ac:dyDescent="0.25">
      <c r="A255" s="9">
        <v>353</v>
      </c>
      <c r="B255" s="3" t="s">
        <v>1281</v>
      </c>
      <c r="C255" s="3">
        <v>0</v>
      </c>
      <c r="D255" s="3">
        <v>0</v>
      </c>
      <c r="E255" s="3" t="s">
        <v>220</v>
      </c>
      <c r="F255" s="3" t="s">
        <v>1282</v>
      </c>
    </row>
    <row r="256" spans="1:6" x14ac:dyDescent="0.25">
      <c r="A256" s="9">
        <v>354</v>
      </c>
      <c r="B256" s="3" t="s">
        <v>1281</v>
      </c>
      <c r="C256" s="3">
        <v>0</v>
      </c>
      <c r="D256" s="3">
        <v>0</v>
      </c>
      <c r="E256" s="3" t="s">
        <v>220</v>
      </c>
      <c r="F256" s="3" t="s">
        <v>1282</v>
      </c>
    </row>
    <row r="257" spans="1:6" x14ac:dyDescent="0.25">
      <c r="A257" s="9">
        <v>355</v>
      </c>
      <c r="B257" s="3" t="s">
        <v>1281</v>
      </c>
      <c r="C257" s="3">
        <v>0</v>
      </c>
      <c r="D257" s="3">
        <v>0</v>
      </c>
      <c r="E257" s="3" t="s">
        <v>220</v>
      </c>
      <c r="F257" s="3" t="s">
        <v>1282</v>
      </c>
    </row>
    <row r="258" spans="1:6" x14ac:dyDescent="0.25">
      <c r="A258" s="9">
        <v>356</v>
      </c>
      <c r="B258" s="3" t="s">
        <v>1281</v>
      </c>
      <c r="C258" s="3">
        <v>0</v>
      </c>
      <c r="D258" s="3">
        <v>0</v>
      </c>
      <c r="E258" s="3" t="s">
        <v>220</v>
      </c>
      <c r="F258" s="3" t="s">
        <v>1282</v>
      </c>
    </row>
    <row r="259" spans="1:6" x14ac:dyDescent="0.25">
      <c r="A259" s="9">
        <v>357</v>
      </c>
      <c r="B259" s="3" t="s">
        <v>1281</v>
      </c>
      <c r="C259" s="3">
        <v>0</v>
      </c>
      <c r="D259" s="3">
        <v>0</v>
      </c>
      <c r="E259" s="3" t="s">
        <v>220</v>
      </c>
      <c r="F259" s="3" t="s">
        <v>1282</v>
      </c>
    </row>
    <row r="260" spans="1:6" x14ac:dyDescent="0.25">
      <c r="A260" s="9">
        <v>358</v>
      </c>
      <c r="B260" s="3" t="s">
        <v>1281</v>
      </c>
      <c r="C260" s="3">
        <v>0</v>
      </c>
      <c r="D260" s="3">
        <v>0</v>
      </c>
      <c r="E260" s="3" t="s">
        <v>220</v>
      </c>
      <c r="F260" s="3" t="s">
        <v>1282</v>
      </c>
    </row>
    <row r="261" spans="1:6" x14ac:dyDescent="0.25">
      <c r="A261" s="9">
        <v>359</v>
      </c>
      <c r="B261" s="3" t="s">
        <v>1281</v>
      </c>
      <c r="C261" s="3">
        <v>0</v>
      </c>
      <c r="D261" s="3">
        <v>0</v>
      </c>
      <c r="E261" s="3" t="s">
        <v>220</v>
      </c>
      <c r="F261" s="3" t="s">
        <v>1282</v>
      </c>
    </row>
    <row r="262" spans="1:6" x14ac:dyDescent="0.25">
      <c r="A262" s="9">
        <v>360</v>
      </c>
      <c r="B262" s="3" t="s">
        <v>1281</v>
      </c>
      <c r="C262" s="3">
        <v>0</v>
      </c>
      <c r="D262" s="3">
        <v>0</v>
      </c>
      <c r="E262" s="3" t="s">
        <v>220</v>
      </c>
      <c r="F262" s="3" t="s">
        <v>1282</v>
      </c>
    </row>
    <row r="263" spans="1:6" x14ac:dyDescent="0.25">
      <c r="A263" s="9">
        <v>361</v>
      </c>
      <c r="B263" s="3" t="s">
        <v>1281</v>
      </c>
      <c r="C263" s="3">
        <v>0</v>
      </c>
      <c r="D263" s="3">
        <v>0</v>
      </c>
      <c r="E263" s="3" t="s">
        <v>220</v>
      </c>
      <c r="F263" s="3" t="s">
        <v>1282</v>
      </c>
    </row>
    <row r="264" spans="1:6" x14ac:dyDescent="0.25">
      <c r="A264" s="9">
        <v>362</v>
      </c>
      <c r="B264" s="3" t="s">
        <v>1281</v>
      </c>
      <c r="C264" s="3">
        <v>0</v>
      </c>
      <c r="D264" s="3">
        <v>0</v>
      </c>
      <c r="E264" s="3" t="s">
        <v>220</v>
      </c>
      <c r="F264" s="3" t="s">
        <v>1282</v>
      </c>
    </row>
    <row r="265" spans="1:6" x14ac:dyDescent="0.25">
      <c r="A265" s="9">
        <v>363</v>
      </c>
      <c r="B265" s="3" t="s">
        <v>1281</v>
      </c>
      <c r="C265" s="3">
        <v>0</v>
      </c>
      <c r="D265" s="3">
        <v>0</v>
      </c>
      <c r="E265" s="3" t="s">
        <v>220</v>
      </c>
      <c r="F265" s="3" t="s">
        <v>1282</v>
      </c>
    </row>
    <row r="266" spans="1:6" x14ac:dyDescent="0.25">
      <c r="A266" s="9">
        <v>364</v>
      </c>
      <c r="B266" s="3" t="s">
        <v>1281</v>
      </c>
      <c r="C266" s="3">
        <v>0</v>
      </c>
      <c r="D266" s="3">
        <v>0</v>
      </c>
      <c r="E266" s="3" t="s">
        <v>220</v>
      </c>
      <c r="F266" s="3" t="s">
        <v>1282</v>
      </c>
    </row>
    <row r="267" spans="1:6" x14ac:dyDescent="0.25">
      <c r="A267" s="9">
        <v>365</v>
      </c>
      <c r="B267" s="3" t="s">
        <v>1281</v>
      </c>
      <c r="C267" s="3">
        <v>0</v>
      </c>
      <c r="D267" s="3">
        <v>0</v>
      </c>
      <c r="E267" s="3" t="s">
        <v>220</v>
      </c>
      <c r="F267" s="3" t="s">
        <v>1282</v>
      </c>
    </row>
    <row r="268" spans="1:6" x14ac:dyDescent="0.25">
      <c r="A268" s="9">
        <v>366</v>
      </c>
      <c r="B268" s="3" t="s">
        <v>1281</v>
      </c>
      <c r="C268" s="3">
        <v>0</v>
      </c>
      <c r="D268" s="3">
        <v>0</v>
      </c>
      <c r="E268" s="3" t="s">
        <v>220</v>
      </c>
      <c r="F268" s="3" t="s">
        <v>1282</v>
      </c>
    </row>
    <row r="269" spans="1:6" x14ac:dyDescent="0.25">
      <c r="A269" s="9">
        <v>367</v>
      </c>
      <c r="B269" s="3" t="s">
        <v>1281</v>
      </c>
      <c r="C269" s="3">
        <v>0</v>
      </c>
      <c r="D269" s="3">
        <v>0</v>
      </c>
      <c r="E269" s="3" t="s">
        <v>220</v>
      </c>
      <c r="F269" s="3" t="s">
        <v>1282</v>
      </c>
    </row>
    <row r="270" spans="1:6" x14ac:dyDescent="0.25">
      <c r="A270" s="9">
        <v>368</v>
      </c>
      <c r="B270" s="3" t="s">
        <v>1281</v>
      </c>
      <c r="C270" s="3">
        <v>0</v>
      </c>
      <c r="D270" s="3">
        <v>0</v>
      </c>
      <c r="E270" s="3" t="s">
        <v>220</v>
      </c>
      <c r="F270" s="3" t="s">
        <v>1282</v>
      </c>
    </row>
    <row r="271" spans="1:6" x14ac:dyDescent="0.25">
      <c r="A271" s="9">
        <v>369</v>
      </c>
      <c r="B271" s="3" t="s">
        <v>1281</v>
      </c>
      <c r="C271" s="3">
        <v>0</v>
      </c>
      <c r="D271" s="3">
        <v>0</v>
      </c>
      <c r="E271" s="3" t="s">
        <v>220</v>
      </c>
      <c r="F271" s="3" t="s">
        <v>1282</v>
      </c>
    </row>
    <row r="272" spans="1:6" x14ac:dyDescent="0.25">
      <c r="A272" s="9">
        <v>370</v>
      </c>
      <c r="B272" s="3" t="s">
        <v>1281</v>
      </c>
      <c r="C272" s="3">
        <v>0</v>
      </c>
      <c r="D272" s="3">
        <v>0</v>
      </c>
      <c r="E272" s="3" t="s">
        <v>220</v>
      </c>
      <c r="F272" s="3" t="s">
        <v>1282</v>
      </c>
    </row>
    <row r="273" spans="1:6" x14ac:dyDescent="0.25">
      <c r="A273" s="9">
        <v>371</v>
      </c>
      <c r="B273" s="3" t="s">
        <v>1281</v>
      </c>
      <c r="C273" s="3">
        <v>0</v>
      </c>
      <c r="D273" s="3">
        <v>0</v>
      </c>
      <c r="E273" s="3" t="s">
        <v>220</v>
      </c>
      <c r="F273" s="3" t="s">
        <v>1282</v>
      </c>
    </row>
    <row r="274" spans="1:6" x14ac:dyDescent="0.25">
      <c r="A274" s="9">
        <v>372</v>
      </c>
      <c r="B274" s="3" t="s">
        <v>1281</v>
      </c>
      <c r="C274" s="3">
        <v>0</v>
      </c>
      <c r="D274" s="3">
        <v>0</v>
      </c>
      <c r="E274" s="3" t="s">
        <v>220</v>
      </c>
      <c r="F274" s="3" t="s">
        <v>1282</v>
      </c>
    </row>
    <row r="275" spans="1:6" x14ac:dyDescent="0.25">
      <c r="A275" s="9">
        <v>373</v>
      </c>
      <c r="B275" s="3" t="s">
        <v>1281</v>
      </c>
      <c r="C275" s="3">
        <v>0</v>
      </c>
      <c r="D275" s="3">
        <v>0</v>
      </c>
      <c r="E275" s="3" t="s">
        <v>220</v>
      </c>
      <c r="F275" s="3" t="s">
        <v>1282</v>
      </c>
    </row>
    <row r="276" spans="1:6" x14ac:dyDescent="0.25">
      <c r="A276" s="9">
        <v>374</v>
      </c>
      <c r="B276" s="3" t="s">
        <v>1281</v>
      </c>
      <c r="C276" s="3">
        <v>0</v>
      </c>
      <c r="D276" s="3">
        <v>0</v>
      </c>
      <c r="E276" s="3" t="s">
        <v>220</v>
      </c>
      <c r="F276" s="3" t="s">
        <v>1282</v>
      </c>
    </row>
    <row r="277" spans="1:6" x14ac:dyDescent="0.25">
      <c r="A277" s="9">
        <v>375</v>
      </c>
      <c r="B277" s="3" t="s">
        <v>1281</v>
      </c>
      <c r="C277" s="3">
        <v>0</v>
      </c>
      <c r="D277" s="3">
        <v>0</v>
      </c>
      <c r="E277" s="3" t="s">
        <v>220</v>
      </c>
      <c r="F277" s="3" t="s">
        <v>1282</v>
      </c>
    </row>
    <row r="278" spans="1:6" x14ac:dyDescent="0.25">
      <c r="A278" s="9">
        <v>376</v>
      </c>
      <c r="B278" s="3" t="s">
        <v>1281</v>
      </c>
      <c r="C278" s="3">
        <v>0</v>
      </c>
      <c r="D278" s="3">
        <v>0</v>
      </c>
      <c r="E278" s="3" t="s">
        <v>220</v>
      </c>
      <c r="F278" s="3" t="s">
        <v>1282</v>
      </c>
    </row>
    <row r="279" spans="1:6" x14ac:dyDescent="0.25">
      <c r="A279" s="9">
        <v>377</v>
      </c>
      <c r="B279" s="3" t="s">
        <v>1281</v>
      </c>
      <c r="C279" s="3">
        <v>0</v>
      </c>
      <c r="D279" s="3">
        <v>0</v>
      </c>
      <c r="E279" s="3" t="s">
        <v>220</v>
      </c>
      <c r="F279" s="3" t="s">
        <v>1282</v>
      </c>
    </row>
    <row r="280" spans="1:6" x14ac:dyDescent="0.25">
      <c r="A280" s="9">
        <v>378</v>
      </c>
      <c r="B280" s="3" t="s">
        <v>1281</v>
      </c>
      <c r="C280" s="3">
        <v>0</v>
      </c>
      <c r="D280" s="3">
        <v>0</v>
      </c>
      <c r="E280" s="3" t="s">
        <v>220</v>
      </c>
      <c r="F280" s="3" t="s">
        <v>1282</v>
      </c>
    </row>
    <row r="281" spans="1:6" x14ac:dyDescent="0.25">
      <c r="A281" s="9">
        <v>379</v>
      </c>
      <c r="B281" s="3" t="s">
        <v>1281</v>
      </c>
      <c r="C281" s="3">
        <v>0</v>
      </c>
      <c r="D281" s="3">
        <v>0</v>
      </c>
      <c r="E281" s="3" t="s">
        <v>220</v>
      </c>
      <c r="F281" s="3" t="s">
        <v>1282</v>
      </c>
    </row>
    <row r="282" spans="1:6" x14ac:dyDescent="0.25">
      <c r="A282" s="9">
        <v>380</v>
      </c>
      <c r="B282" s="3" t="s">
        <v>1281</v>
      </c>
      <c r="C282" s="3">
        <v>0</v>
      </c>
      <c r="D282" s="3">
        <v>0</v>
      </c>
      <c r="E282" s="3" t="s">
        <v>220</v>
      </c>
      <c r="F282" s="3" t="s">
        <v>1282</v>
      </c>
    </row>
    <row r="283" spans="1:6" x14ac:dyDescent="0.25">
      <c r="A283" s="9">
        <v>381</v>
      </c>
      <c r="B283" s="3" t="s">
        <v>1281</v>
      </c>
      <c r="C283" s="3">
        <v>0</v>
      </c>
      <c r="D283" s="3">
        <v>0</v>
      </c>
      <c r="E283" s="3" t="s">
        <v>220</v>
      </c>
      <c r="F283" s="3" t="s">
        <v>1282</v>
      </c>
    </row>
    <row r="284" spans="1:6" x14ac:dyDescent="0.25">
      <c r="A284" s="9">
        <v>382</v>
      </c>
      <c r="B284" s="3" t="s">
        <v>1281</v>
      </c>
      <c r="C284" s="3">
        <v>0</v>
      </c>
      <c r="D284" s="3">
        <v>0</v>
      </c>
      <c r="E284" s="3" t="s">
        <v>220</v>
      </c>
      <c r="F284" s="3" t="s">
        <v>1282</v>
      </c>
    </row>
    <row r="285" spans="1:6" x14ac:dyDescent="0.25">
      <c r="A285" s="9">
        <v>383</v>
      </c>
      <c r="B285" s="3" t="s">
        <v>1281</v>
      </c>
      <c r="C285" s="3">
        <v>0</v>
      </c>
      <c r="D285" s="3">
        <v>0</v>
      </c>
      <c r="E285" s="3" t="s">
        <v>220</v>
      </c>
      <c r="F285" s="3" t="s">
        <v>1282</v>
      </c>
    </row>
    <row r="286" spans="1:6" x14ac:dyDescent="0.25">
      <c r="A286" s="9">
        <v>384</v>
      </c>
      <c r="B286" s="3" t="s">
        <v>1281</v>
      </c>
      <c r="C286" s="3">
        <v>0</v>
      </c>
      <c r="D286" s="3">
        <v>0</v>
      </c>
      <c r="E286" s="3" t="s">
        <v>220</v>
      </c>
      <c r="F286" s="3" t="s">
        <v>1282</v>
      </c>
    </row>
    <row r="287" spans="1:6" x14ac:dyDescent="0.25">
      <c r="A287" s="9">
        <v>385</v>
      </c>
      <c r="B287" s="3" t="s">
        <v>1281</v>
      </c>
      <c r="C287" s="3">
        <v>0</v>
      </c>
      <c r="D287" s="3">
        <v>0</v>
      </c>
      <c r="E287" s="3" t="s">
        <v>220</v>
      </c>
      <c r="F287" s="3" t="s">
        <v>1282</v>
      </c>
    </row>
    <row r="288" spans="1:6" x14ac:dyDescent="0.25">
      <c r="A288" s="9">
        <v>386</v>
      </c>
      <c r="B288" s="3" t="s">
        <v>1281</v>
      </c>
      <c r="C288" s="3">
        <v>0</v>
      </c>
      <c r="D288" s="3">
        <v>0</v>
      </c>
      <c r="E288" s="3" t="s">
        <v>220</v>
      </c>
      <c r="F288" s="3" t="s">
        <v>1282</v>
      </c>
    </row>
    <row r="289" spans="1:6" x14ac:dyDescent="0.25">
      <c r="A289" s="9">
        <v>387</v>
      </c>
      <c r="B289" s="3" t="s">
        <v>1281</v>
      </c>
      <c r="C289" s="3">
        <v>0</v>
      </c>
      <c r="D289" s="3">
        <v>0</v>
      </c>
      <c r="E289" s="3" t="s">
        <v>220</v>
      </c>
      <c r="F289" s="3" t="s">
        <v>1282</v>
      </c>
    </row>
    <row r="290" spans="1:6" x14ac:dyDescent="0.25">
      <c r="A290" s="9">
        <v>388</v>
      </c>
      <c r="B290" s="3" t="s">
        <v>1281</v>
      </c>
      <c r="C290" s="3">
        <v>0</v>
      </c>
      <c r="D290" s="3">
        <v>0</v>
      </c>
      <c r="E290" s="3" t="s">
        <v>220</v>
      </c>
      <c r="F290" s="3" t="s">
        <v>1282</v>
      </c>
    </row>
    <row r="291" spans="1:6" x14ac:dyDescent="0.25">
      <c r="A291" s="9">
        <v>389</v>
      </c>
      <c r="B291" s="3" t="s">
        <v>1281</v>
      </c>
      <c r="C291" s="3">
        <v>0</v>
      </c>
      <c r="D291" s="3">
        <v>0</v>
      </c>
      <c r="E291" s="3" t="s">
        <v>220</v>
      </c>
      <c r="F291" s="3" t="s">
        <v>1282</v>
      </c>
    </row>
    <row r="292" spans="1:6" x14ac:dyDescent="0.25">
      <c r="A292" s="9">
        <v>390</v>
      </c>
      <c r="B292" s="3" t="s">
        <v>1281</v>
      </c>
      <c r="C292" s="3">
        <v>0</v>
      </c>
      <c r="D292" s="3">
        <v>0</v>
      </c>
      <c r="E292" s="3" t="s">
        <v>220</v>
      </c>
      <c r="F292" s="3" t="s">
        <v>1282</v>
      </c>
    </row>
    <row r="293" spans="1:6" x14ac:dyDescent="0.25">
      <c r="A293" s="9">
        <v>391</v>
      </c>
      <c r="B293" s="3" t="s">
        <v>1281</v>
      </c>
      <c r="C293" s="3">
        <v>0</v>
      </c>
      <c r="D293" s="3">
        <v>0</v>
      </c>
      <c r="E293" s="3" t="s">
        <v>220</v>
      </c>
      <c r="F293" s="3" t="s">
        <v>1282</v>
      </c>
    </row>
    <row r="294" spans="1:6" x14ac:dyDescent="0.25">
      <c r="A294" s="9">
        <v>392</v>
      </c>
      <c r="B294" s="3" t="s">
        <v>1281</v>
      </c>
      <c r="C294" s="3">
        <v>0</v>
      </c>
      <c r="D294" s="3">
        <v>0</v>
      </c>
      <c r="E294" s="3" t="s">
        <v>220</v>
      </c>
      <c r="F294" s="3" t="s">
        <v>1282</v>
      </c>
    </row>
    <row r="295" spans="1:6" x14ac:dyDescent="0.25">
      <c r="A295" s="9">
        <v>393</v>
      </c>
      <c r="B295" s="3" t="s">
        <v>1281</v>
      </c>
      <c r="C295" s="3">
        <v>0</v>
      </c>
      <c r="D295" s="3">
        <v>0</v>
      </c>
      <c r="E295" s="3" t="s">
        <v>220</v>
      </c>
      <c r="F295" s="3" t="s">
        <v>1282</v>
      </c>
    </row>
    <row r="296" spans="1:6" x14ac:dyDescent="0.25">
      <c r="A296" s="9">
        <v>394</v>
      </c>
      <c r="B296" s="3" t="s">
        <v>1281</v>
      </c>
      <c r="C296" s="3">
        <v>0</v>
      </c>
      <c r="D296" s="3">
        <v>0</v>
      </c>
      <c r="E296" s="3" t="s">
        <v>220</v>
      </c>
      <c r="F296" s="3" t="s">
        <v>1282</v>
      </c>
    </row>
    <row r="297" spans="1:6" x14ac:dyDescent="0.25">
      <c r="A297" s="9">
        <v>395</v>
      </c>
      <c r="B297" s="3" t="s">
        <v>1281</v>
      </c>
      <c r="C297" s="3">
        <v>0</v>
      </c>
      <c r="D297" s="3">
        <v>0</v>
      </c>
      <c r="E297" s="3" t="s">
        <v>220</v>
      </c>
      <c r="F297" s="3" t="s">
        <v>1282</v>
      </c>
    </row>
    <row r="298" spans="1:6" x14ac:dyDescent="0.25">
      <c r="A298" s="9">
        <v>396</v>
      </c>
      <c r="B298" s="3" t="s">
        <v>1281</v>
      </c>
      <c r="C298" s="3">
        <v>0</v>
      </c>
      <c r="D298" s="3">
        <v>0</v>
      </c>
      <c r="E298" s="3" t="s">
        <v>220</v>
      </c>
      <c r="F298" s="3" t="s">
        <v>1282</v>
      </c>
    </row>
    <row r="299" spans="1:6" x14ac:dyDescent="0.25">
      <c r="A299" s="9">
        <v>397</v>
      </c>
      <c r="B299" s="3" t="s">
        <v>1281</v>
      </c>
      <c r="C299" s="3">
        <v>0</v>
      </c>
      <c r="D299" s="3">
        <v>0</v>
      </c>
      <c r="E299" s="3" t="s">
        <v>220</v>
      </c>
      <c r="F299" s="3" t="s">
        <v>1282</v>
      </c>
    </row>
    <row r="300" spans="1:6" x14ac:dyDescent="0.25">
      <c r="A300" s="9">
        <v>398</v>
      </c>
      <c r="B300" s="3" t="s">
        <v>1281</v>
      </c>
      <c r="C300" s="3">
        <v>0</v>
      </c>
      <c r="D300" s="3">
        <v>0</v>
      </c>
      <c r="E300" s="3" t="s">
        <v>220</v>
      </c>
      <c r="F300" s="3" t="s">
        <v>1282</v>
      </c>
    </row>
    <row r="301" spans="1:6" x14ac:dyDescent="0.25">
      <c r="A301" s="9">
        <v>399</v>
      </c>
      <c r="B301" s="3" t="s">
        <v>1281</v>
      </c>
      <c r="C301" s="3">
        <v>0</v>
      </c>
      <c r="D301" s="3">
        <v>0</v>
      </c>
      <c r="E301" s="3" t="s">
        <v>220</v>
      </c>
      <c r="F301" s="3" t="s">
        <v>1282</v>
      </c>
    </row>
    <row r="302" spans="1:6" x14ac:dyDescent="0.25">
      <c r="A302" s="9">
        <v>400</v>
      </c>
      <c r="B302" s="3" t="s">
        <v>1281</v>
      </c>
      <c r="C302" s="3">
        <v>0</v>
      </c>
      <c r="D302" s="3">
        <v>0</v>
      </c>
      <c r="E302" s="3" t="s">
        <v>220</v>
      </c>
      <c r="F302" s="3" t="s">
        <v>1282</v>
      </c>
    </row>
    <row r="303" spans="1:6" x14ac:dyDescent="0.25">
      <c r="A303" s="9">
        <v>401</v>
      </c>
      <c r="B303" s="3" t="s">
        <v>1281</v>
      </c>
      <c r="C303" s="3">
        <v>0</v>
      </c>
      <c r="D303" s="3">
        <v>0</v>
      </c>
      <c r="E303" s="3" t="s">
        <v>220</v>
      </c>
      <c r="F303" s="3" t="s">
        <v>1282</v>
      </c>
    </row>
    <row r="304" spans="1:6" x14ac:dyDescent="0.25">
      <c r="A304" s="9">
        <v>402</v>
      </c>
      <c r="B304" s="3" t="s">
        <v>1281</v>
      </c>
      <c r="C304" s="3">
        <v>0</v>
      </c>
      <c r="D304" s="3">
        <v>0</v>
      </c>
      <c r="E304" s="3" t="s">
        <v>220</v>
      </c>
      <c r="F304" s="3" t="s">
        <v>1282</v>
      </c>
    </row>
    <row r="305" spans="1:6" x14ac:dyDescent="0.25">
      <c r="A305" s="9">
        <v>403</v>
      </c>
      <c r="B305" s="3" t="s">
        <v>1281</v>
      </c>
      <c r="C305" s="3">
        <v>0</v>
      </c>
      <c r="D305" s="3">
        <v>0</v>
      </c>
      <c r="E305" s="3" t="s">
        <v>220</v>
      </c>
      <c r="F305" s="3" t="s">
        <v>1282</v>
      </c>
    </row>
    <row r="306" spans="1:6" x14ac:dyDescent="0.25">
      <c r="A306" s="9">
        <v>404</v>
      </c>
      <c r="B306" s="3" t="s">
        <v>1281</v>
      </c>
      <c r="C306" s="3">
        <v>0</v>
      </c>
      <c r="D306" s="3">
        <v>0</v>
      </c>
      <c r="E306" s="3" t="s">
        <v>220</v>
      </c>
      <c r="F306" s="3" t="s">
        <v>1282</v>
      </c>
    </row>
    <row r="307" spans="1:6" x14ac:dyDescent="0.25">
      <c r="A307" s="9">
        <v>405</v>
      </c>
      <c r="B307" s="3" t="s">
        <v>1281</v>
      </c>
      <c r="C307" s="3">
        <v>0</v>
      </c>
      <c r="D307" s="3">
        <v>0</v>
      </c>
      <c r="E307" s="3" t="s">
        <v>220</v>
      </c>
      <c r="F307" s="3" t="s">
        <v>1282</v>
      </c>
    </row>
    <row r="308" spans="1:6" x14ac:dyDescent="0.25">
      <c r="A308" s="9">
        <v>406</v>
      </c>
      <c r="B308" s="3" t="s">
        <v>1281</v>
      </c>
      <c r="C308" s="3">
        <v>0</v>
      </c>
      <c r="D308" s="3">
        <v>0</v>
      </c>
      <c r="E308" s="3" t="s">
        <v>220</v>
      </c>
      <c r="F308" s="3" t="s">
        <v>1282</v>
      </c>
    </row>
    <row r="309" spans="1:6" x14ac:dyDescent="0.25">
      <c r="A309" s="9">
        <v>407</v>
      </c>
      <c r="B309" s="3" t="s">
        <v>1281</v>
      </c>
      <c r="C309" s="3">
        <v>0</v>
      </c>
      <c r="D309" s="3">
        <v>0</v>
      </c>
      <c r="E309" s="3" t="s">
        <v>220</v>
      </c>
      <c r="F309" s="3" t="s">
        <v>1282</v>
      </c>
    </row>
    <row r="310" spans="1:6" x14ac:dyDescent="0.25">
      <c r="A310" s="9">
        <v>408</v>
      </c>
      <c r="B310" s="3" t="s">
        <v>1281</v>
      </c>
      <c r="C310" s="3">
        <v>0</v>
      </c>
      <c r="D310" s="3">
        <v>0</v>
      </c>
      <c r="E310" s="3" t="s">
        <v>220</v>
      </c>
      <c r="F310" s="3" t="s">
        <v>1282</v>
      </c>
    </row>
    <row r="311" spans="1:6" x14ac:dyDescent="0.25">
      <c r="A311" s="9">
        <v>409</v>
      </c>
      <c r="B311" s="3" t="s">
        <v>1281</v>
      </c>
      <c r="C311" s="3">
        <v>0</v>
      </c>
      <c r="D311" s="3">
        <v>0</v>
      </c>
      <c r="E311" s="3" t="s">
        <v>220</v>
      </c>
      <c r="F311" s="3" t="s">
        <v>1282</v>
      </c>
    </row>
    <row r="312" spans="1:6" x14ac:dyDescent="0.25">
      <c r="A312" s="9">
        <v>410</v>
      </c>
      <c r="B312" s="3" t="s">
        <v>1281</v>
      </c>
      <c r="C312" s="3">
        <v>0</v>
      </c>
      <c r="D312" s="3">
        <v>0</v>
      </c>
      <c r="E312" s="3" t="s">
        <v>220</v>
      </c>
      <c r="F312" s="3" t="s">
        <v>1282</v>
      </c>
    </row>
    <row r="313" spans="1:6" x14ac:dyDescent="0.25">
      <c r="A313" s="9">
        <v>411</v>
      </c>
      <c r="B313" s="3" t="s">
        <v>1281</v>
      </c>
      <c r="C313" s="3">
        <v>0</v>
      </c>
      <c r="D313" s="3">
        <v>0</v>
      </c>
      <c r="E313" s="3" t="s">
        <v>220</v>
      </c>
      <c r="F313" s="3" t="s">
        <v>1282</v>
      </c>
    </row>
    <row r="314" spans="1:6" x14ac:dyDescent="0.25">
      <c r="A314" s="9">
        <v>412</v>
      </c>
      <c r="B314" s="3" t="s">
        <v>1281</v>
      </c>
      <c r="C314" s="3">
        <v>0</v>
      </c>
      <c r="D314" s="3">
        <v>0</v>
      </c>
      <c r="E314" s="3" t="s">
        <v>220</v>
      </c>
      <c r="F314" s="3" t="s">
        <v>1282</v>
      </c>
    </row>
    <row r="315" spans="1:6" x14ac:dyDescent="0.25">
      <c r="A315" s="9">
        <v>413</v>
      </c>
      <c r="B315" s="3" t="s">
        <v>1281</v>
      </c>
      <c r="C315" s="3">
        <v>0</v>
      </c>
      <c r="D315" s="3">
        <v>0</v>
      </c>
      <c r="E315" s="3" t="s">
        <v>220</v>
      </c>
      <c r="F315" s="3" t="s">
        <v>1282</v>
      </c>
    </row>
    <row r="316" spans="1:6" x14ac:dyDescent="0.25">
      <c r="A316" s="9">
        <v>414</v>
      </c>
      <c r="B316" s="3" t="s">
        <v>1281</v>
      </c>
      <c r="C316" s="3">
        <v>0</v>
      </c>
      <c r="D316" s="3">
        <v>0</v>
      </c>
      <c r="E316" s="3" t="s">
        <v>220</v>
      </c>
      <c r="F316" s="3" t="s">
        <v>1282</v>
      </c>
    </row>
    <row r="317" spans="1:6" x14ac:dyDescent="0.25">
      <c r="A317" s="9">
        <v>415</v>
      </c>
      <c r="B317" s="3" t="s">
        <v>1281</v>
      </c>
      <c r="C317" s="3">
        <v>0</v>
      </c>
      <c r="D317" s="3">
        <v>0</v>
      </c>
      <c r="E317" s="3" t="s">
        <v>220</v>
      </c>
      <c r="F317" s="3" t="s">
        <v>1282</v>
      </c>
    </row>
    <row r="318" spans="1:6" x14ac:dyDescent="0.25">
      <c r="A318" s="9">
        <v>416</v>
      </c>
      <c r="B318" s="3" t="s">
        <v>1281</v>
      </c>
      <c r="C318" s="3">
        <v>0</v>
      </c>
      <c r="D318" s="3">
        <v>0</v>
      </c>
      <c r="E318" s="3" t="s">
        <v>220</v>
      </c>
      <c r="F318" s="3" t="s">
        <v>1282</v>
      </c>
    </row>
    <row r="319" spans="1:6" x14ac:dyDescent="0.25">
      <c r="A319" s="9">
        <v>417</v>
      </c>
      <c r="B319" s="3" t="s">
        <v>1281</v>
      </c>
      <c r="C319" s="3">
        <v>0</v>
      </c>
      <c r="D319" s="3">
        <v>0</v>
      </c>
      <c r="E319" s="3" t="s">
        <v>220</v>
      </c>
      <c r="F319" s="3" t="s">
        <v>1282</v>
      </c>
    </row>
    <row r="320" spans="1:6" x14ac:dyDescent="0.25">
      <c r="A320" s="9">
        <v>418</v>
      </c>
      <c r="B320" s="3" t="s">
        <v>1281</v>
      </c>
      <c r="C320" s="3">
        <v>0</v>
      </c>
      <c r="D320" s="3">
        <v>0</v>
      </c>
      <c r="E320" s="3" t="s">
        <v>220</v>
      </c>
      <c r="F320" s="3" t="s">
        <v>1282</v>
      </c>
    </row>
    <row r="321" spans="1:6" x14ac:dyDescent="0.25">
      <c r="A321" s="9">
        <v>419</v>
      </c>
      <c r="B321" s="3" t="s">
        <v>1281</v>
      </c>
      <c r="C321" s="3">
        <v>0</v>
      </c>
      <c r="D321" s="3">
        <v>0</v>
      </c>
      <c r="E321" s="3" t="s">
        <v>220</v>
      </c>
      <c r="F321" s="3" t="s">
        <v>1282</v>
      </c>
    </row>
    <row r="322" spans="1:6" x14ac:dyDescent="0.25">
      <c r="A322" s="9">
        <v>420</v>
      </c>
      <c r="B322" s="3" t="s">
        <v>1281</v>
      </c>
      <c r="C322" s="3">
        <v>0</v>
      </c>
      <c r="D322" s="3">
        <v>0</v>
      </c>
      <c r="E322" s="3" t="s">
        <v>220</v>
      </c>
      <c r="F322" s="3" t="s">
        <v>1282</v>
      </c>
    </row>
    <row r="323" spans="1:6" x14ac:dyDescent="0.25">
      <c r="A323" s="9">
        <v>421</v>
      </c>
      <c r="B323" s="3" t="s">
        <v>1281</v>
      </c>
      <c r="C323" s="3">
        <v>0</v>
      </c>
      <c r="D323" s="3">
        <v>0</v>
      </c>
      <c r="E323" s="3" t="s">
        <v>220</v>
      </c>
      <c r="F323" s="3" t="s">
        <v>1282</v>
      </c>
    </row>
    <row r="324" spans="1:6" x14ac:dyDescent="0.25">
      <c r="A324" s="9">
        <v>422</v>
      </c>
      <c r="B324" s="3" t="s">
        <v>1281</v>
      </c>
      <c r="C324" s="3">
        <v>0</v>
      </c>
      <c r="D324" s="3">
        <v>0</v>
      </c>
      <c r="E324" s="3" t="s">
        <v>220</v>
      </c>
      <c r="F324" s="3" t="s">
        <v>1282</v>
      </c>
    </row>
    <row r="325" spans="1:6" x14ac:dyDescent="0.25">
      <c r="A325" s="9">
        <v>423</v>
      </c>
      <c r="B325" s="3" t="s">
        <v>1281</v>
      </c>
      <c r="C325" s="3">
        <v>0</v>
      </c>
      <c r="D325" s="3">
        <v>0</v>
      </c>
      <c r="E325" s="3" t="s">
        <v>220</v>
      </c>
      <c r="F325" s="3" t="s">
        <v>1282</v>
      </c>
    </row>
    <row r="326" spans="1:6" x14ac:dyDescent="0.25">
      <c r="A326" s="9">
        <v>424</v>
      </c>
      <c r="B326" s="3" t="s">
        <v>1281</v>
      </c>
      <c r="C326" s="3">
        <v>0</v>
      </c>
      <c r="D326" s="3">
        <v>0</v>
      </c>
      <c r="E326" s="3" t="s">
        <v>220</v>
      </c>
      <c r="F326" s="3" t="s">
        <v>1282</v>
      </c>
    </row>
    <row r="327" spans="1:6" x14ac:dyDescent="0.25">
      <c r="A327" s="9">
        <v>425</v>
      </c>
      <c r="B327" s="3" t="s">
        <v>1281</v>
      </c>
      <c r="C327" s="3">
        <v>0</v>
      </c>
      <c r="D327" s="3">
        <v>0</v>
      </c>
      <c r="E327" s="3" t="s">
        <v>220</v>
      </c>
      <c r="F327" s="3" t="s">
        <v>1282</v>
      </c>
    </row>
    <row r="328" spans="1:6" x14ac:dyDescent="0.25">
      <c r="A328" s="9">
        <v>426</v>
      </c>
      <c r="B328" s="3" t="s">
        <v>1281</v>
      </c>
      <c r="C328" s="3">
        <v>0</v>
      </c>
      <c r="D328" s="3">
        <v>0</v>
      </c>
      <c r="E328" s="3" t="s">
        <v>220</v>
      </c>
      <c r="F328" s="3" t="s">
        <v>1282</v>
      </c>
    </row>
    <row r="329" spans="1:6" x14ac:dyDescent="0.25">
      <c r="A329" s="9">
        <v>427</v>
      </c>
      <c r="B329" s="3" t="s">
        <v>1281</v>
      </c>
      <c r="C329" s="3">
        <v>0</v>
      </c>
      <c r="D329" s="3">
        <v>0</v>
      </c>
      <c r="E329" s="3" t="s">
        <v>220</v>
      </c>
      <c r="F329" s="3" t="s">
        <v>1282</v>
      </c>
    </row>
    <row r="330" spans="1:6" x14ac:dyDescent="0.25">
      <c r="A330" s="9">
        <v>428</v>
      </c>
      <c r="B330" s="3" t="s">
        <v>1281</v>
      </c>
      <c r="C330" s="3">
        <v>0</v>
      </c>
      <c r="D330" s="3">
        <v>0</v>
      </c>
      <c r="E330" s="3" t="s">
        <v>220</v>
      </c>
      <c r="F330" s="3" t="s">
        <v>1282</v>
      </c>
    </row>
    <row r="331" spans="1:6" x14ac:dyDescent="0.25">
      <c r="A331" s="9">
        <v>429</v>
      </c>
      <c r="B331" s="3" t="s">
        <v>1281</v>
      </c>
      <c r="C331" s="3">
        <v>0</v>
      </c>
      <c r="D331" s="3">
        <v>0</v>
      </c>
      <c r="E331" s="3" t="s">
        <v>220</v>
      </c>
      <c r="F331" s="3" t="s">
        <v>1282</v>
      </c>
    </row>
    <row r="332" spans="1:6" x14ac:dyDescent="0.25">
      <c r="A332" s="9">
        <v>430</v>
      </c>
      <c r="B332" s="3" t="s">
        <v>1281</v>
      </c>
      <c r="C332" s="3">
        <v>0</v>
      </c>
      <c r="D332" s="3">
        <v>0</v>
      </c>
      <c r="E332" s="3" t="s">
        <v>220</v>
      </c>
      <c r="F332" s="3" t="s">
        <v>1282</v>
      </c>
    </row>
    <row r="333" spans="1:6" x14ac:dyDescent="0.25">
      <c r="A333" s="9">
        <v>431</v>
      </c>
      <c r="B333" s="3" t="s">
        <v>1281</v>
      </c>
      <c r="C333" s="3">
        <v>0</v>
      </c>
      <c r="D333" s="3">
        <v>0</v>
      </c>
      <c r="E333" s="3" t="s">
        <v>220</v>
      </c>
      <c r="F333" s="3" t="s">
        <v>1282</v>
      </c>
    </row>
    <row r="334" spans="1:6" x14ac:dyDescent="0.25">
      <c r="A334" s="9">
        <v>432</v>
      </c>
      <c r="B334" s="3" t="s">
        <v>1281</v>
      </c>
      <c r="C334" s="3">
        <v>0</v>
      </c>
      <c r="D334" s="3">
        <v>0</v>
      </c>
      <c r="E334" s="3" t="s">
        <v>220</v>
      </c>
      <c r="F334" s="3" t="s">
        <v>1282</v>
      </c>
    </row>
    <row r="335" spans="1:6" x14ac:dyDescent="0.25">
      <c r="A335" s="9">
        <v>433</v>
      </c>
      <c r="B335" s="3" t="s">
        <v>1281</v>
      </c>
      <c r="C335" s="3">
        <v>0</v>
      </c>
      <c r="D335" s="3">
        <v>0</v>
      </c>
      <c r="E335" s="3" t="s">
        <v>220</v>
      </c>
      <c r="F335" s="3" t="s">
        <v>1282</v>
      </c>
    </row>
    <row r="336" spans="1:6" x14ac:dyDescent="0.25">
      <c r="A336" s="9">
        <v>434</v>
      </c>
      <c r="B336" s="3" t="s">
        <v>1281</v>
      </c>
      <c r="C336" s="3">
        <v>0</v>
      </c>
      <c r="D336" s="3">
        <v>0</v>
      </c>
      <c r="E336" s="3" t="s">
        <v>220</v>
      </c>
      <c r="F336" s="3" t="s">
        <v>1282</v>
      </c>
    </row>
    <row r="337" spans="1:6" x14ac:dyDescent="0.25">
      <c r="A337" s="9">
        <v>435</v>
      </c>
      <c r="B337" s="3" t="s">
        <v>1281</v>
      </c>
      <c r="C337" s="3">
        <v>0</v>
      </c>
      <c r="D337" s="3">
        <v>0</v>
      </c>
      <c r="E337" s="3" t="s">
        <v>220</v>
      </c>
      <c r="F337" s="3" t="s">
        <v>1282</v>
      </c>
    </row>
    <row r="338" spans="1:6" x14ac:dyDescent="0.25">
      <c r="A338" s="9">
        <v>436</v>
      </c>
      <c r="B338" s="3" t="s">
        <v>1281</v>
      </c>
      <c r="C338" s="3">
        <v>0</v>
      </c>
      <c r="D338" s="3">
        <v>0</v>
      </c>
      <c r="E338" s="3" t="s">
        <v>220</v>
      </c>
      <c r="F338" s="3" t="s">
        <v>1282</v>
      </c>
    </row>
    <row r="339" spans="1:6" x14ac:dyDescent="0.25">
      <c r="A339" s="9">
        <v>437</v>
      </c>
      <c r="B339" s="3" t="s">
        <v>1281</v>
      </c>
      <c r="C339" s="3">
        <v>0</v>
      </c>
      <c r="D339" s="3">
        <v>0</v>
      </c>
      <c r="E339" s="3" t="s">
        <v>220</v>
      </c>
      <c r="F339" s="3" t="s">
        <v>1282</v>
      </c>
    </row>
    <row r="340" spans="1:6" x14ac:dyDescent="0.25">
      <c r="A340" s="9">
        <v>438</v>
      </c>
      <c r="B340" s="3" t="s">
        <v>1281</v>
      </c>
      <c r="C340" s="3">
        <v>0</v>
      </c>
      <c r="D340" s="3">
        <v>0</v>
      </c>
      <c r="E340" s="3" t="s">
        <v>220</v>
      </c>
      <c r="F340" s="3" t="s">
        <v>1282</v>
      </c>
    </row>
    <row r="341" spans="1:6" x14ac:dyDescent="0.25">
      <c r="A341" s="9">
        <v>439</v>
      </c>
      <c r="B341" s="3" t="s">
        <v>1281</v>
      </c>
      <c r="C341" s="3">
        <v>0</v>
      </c>
      <c r="D341" s="3">
        <v>0</v>
      </c>
      <c r="E341" s="3" t="s">
        <v>220</v>
      </c>
      <c r="F341" s="3" t="s">
        <v>1282</v>
      </c>
    </row>
    <row r="342" spans="1:6" x14ac:dyDescent="0.25">
      <c r="A342" s="9">
        <v>440</v>
      </c>
      <c r="B342" s="3" t="s">
        <v>1281</v>
      </c>
      <c r="C342" s="3">
        <v>0</v>
      </c>
      <c r="D342" s="3">
        <v>0</v>
      </c>
      <c r="E342" s="3" t="s">
        <v>220</v>
      </c>
      <c r="F342" s="3" t="s">
        <v>1282</v>
      </c>
    </row>
    <row r="343" spans="1:6" x14ac:dyDescent="0.25">
      <c r="A343" s="9">
        <v>441</v>
      </c>
      <c r="B343" s="3" t="s">
        <v>1281</v>
      </c>
      <c r="C343" s="3">
        <v>0</v>
      </c>
      <c r="D343" s="3">
        <v>0</v>
      </c>
      <c r="E343" s="3" t="s">
        <v>220</v>
      </c>
      <c r="F343" s="3" t="s">
        <v>1282</v>
      </c>
    </row>
    <row r="344" spans="1:6" x14ac:dyDescent="0.25">
      <c r="A344" s="9">
        <v>442</v>
      </c>
      <c r="B344" s="3" t="s">
        <v>1281</v>
      </c>
      <c r="C344" s="3">
        <v>0</v>
      </c>
      <c r="D344" s="3">
        <v>0</v>
      </c>
      <c r="E344" s="3" t="s">
        <v>220</v>
      </c>
      <c r="F344" s="3" t="s">
        <v>1282</v>
      </c>
    </row>
    <row r="345" spans="1:6" x14ac:dyDescent="0.25">
      <c r="A345" s="9">
        <v>443</v>
      </c>
      <c r="B345" s="3" t="s">
        <v>1281</v>
      </c>
      <c r="C345" s="3">
        <v>0</v>
      </c>
      <c r="D345" s="3">
        <v>0</v>
      </c>
      <c r="E345" s="3" t="s">
        <v>220</v>
      </c>
      <c r="F345" s="3" t="s">
        <v>1282</v>
      </c>
    </row>
    <row r="346" spans="1:6" x14ac:dyDescent="0.25">
      <c r="A346" s="9">
        <v>444</v>
      </c>
      <c r="B346" s="3" t="s">
        <v>1281</v>
      </c>
      <c r="C346" s="3">
        <v>0</v>
      </c>
      <c r="D346" s="3">
        <v>0</v>
      </c>
      <c r="E346" s="3" t="s">
        <v>220</v>
      </c>
      <c r="F346" s="3" t="s">
        <v>1282</v>
      </c>
    </row>
    <row r="347" spans="1:6" x14ac:dyDescent="0.25">
      <c r="A347" s="9">
        <v>445</v>
      </c>
      <c r="B347" s="3" t="s">
        <v>1281</v>
      </c>
      <c r="C347" s="3">
        <v>0</v>
      </c>
      <c r="D347" s="3">
        <v>0</v>
      </c>
      <c r="E347" s="3" t="s">
        <v>220</v>
      </c>
      <c r="F347" s="3" t="s">
        <v>1282</v>
      </c>
    </row>
    <row r="348" spans="1:6" x14ac:dyDescent="0.25">
      <c r="A348" s="9">
        <v>446</v>
      </c>
      <c r="B348" s="3" t="s">
        <v>1281</v>
      </c>
      <c r="C348" s="3">
        <v>0</v>
      </c>
      <c r="D348" s="3">
        <v>0</v>
      </c>
      <c r="E348" s="3" t="s">
        <v>220</v>
      </c>
      <c r="F348" s="3" t="s">
        <v>1282</v>
      </c>
    </row>
    <row r="349" spans="1:6" x14ac:dyDescent="0.25">
      <c r="A349" s="9">
        <v>447</v>
      </c>
      <c r="B349" s="3" t="s">
        <v>1281</v>
      </c>
      <c r="C349" s="3">
        <v>0</v>
      </c>
      <c r="D349" s="3">
        <v>0</v>
      </c>
      <c r="E349" s="3" t="s">
        <v>220</v>
      </c>
      <c r="F349" s="3" t="s">
        <v>1282</v>
      </c>
    </row>
    <row r="350" spans="1:6" x14ac:dyDescent="0.25">
      <c r="A350" s="9">
        <v>448</v>
      </c>
      <c r="B350" s="3" t="s">
        <v>1281</v>
      </c>
      <c r="C350" s="3">
        <v>0</v>
      </c>
      <c r="D350" s="3">
        <v>0</v>
      </c>
      <c r="E350" s="3" t="s">
        <v>220</v>
      </c>
      <c r="F350" s="3" t="s">
        <v>1282</v>
      </c>
    </row>
    <row r="351" spans="1:6" x14ac:dyDescent="0.25">
      <c r="A351" s="9">
        <v>449</v>
      </c>
      <c r="B351" s="3" t="s">
        <v>1281</v>
      </c>
      <c r="C351" s="3">
        <v>0</v>
      </c>
      <c r="D351" s="3">
        <v>0</v>
      </c>
      <c r="E351" s="3" t="s">
        <v>220</v>
      </c>
      <c r="F351" s="3" t="s">
        <v>1282</v>
      </c>
    </row>
    <row r="352" spans="1:6" x14ac:dyDescent="0.25">
      <c r="A352" s="9">
        <v>450</v>
      </c>
      <c r="B352" s="3" t="s">
        <v>1281</v>
      </c>
      <c r="C352" s="3">
        <v>0</v>
      </c>
      <c r="D352" s="3">
        <v>0</v>
      </c>
      <c r="E352" s="3" t="s">
        <v>220</v>
      </c>
      <c r="F352" s="3" t="s">
        <v>1282</v>
      </c>
    </row>
    <row r="353" spans="1:6" x14ac:dyDescent="0.25">
      <c r="A353" s="9">
        <v>451</v>
      </c>
      <c r="B353" s="3" t="s">
        <v>1281</v>
      </c>
      <c r="C353" s="3">
        <v>0</v>
      </c>
      <c r="D353" s="3">
        <v>0</v>
      </c>
      <c r="E353" s="3" t="s">
        <v>220</v>
      </c>
      <c r="F353" s="3" t="s">
        <v>1282</v>
      </c>
    </row>
    <row r="354" spans="1:6" x14ac:dyDescent="0.25">
      <c r="A354" s="9">
        <v>452</v>
      </c>
      <c r="B354" s="3" t="s">
        <v>1281</v>
      </c>
      <c r="C354" s="3">
        <v>0</v>
      </c>
      <c r="D354" s="3">
        <v>0</v>
      </c>
      <c r="E354" s="3" t="s">
        <v>220</v>
      </c>
      <c r="F354" s="3" t="s">
        <v>1282</v>
      </c>
    </row>
    <row r="355" spans="1:6" x14ac:dyDescent="0.25">
      <c r="A355" s="9">
        <v>453</v>
      </c>
      <c r="B355" s="3" t="s">
        <v>1281</v>
      </c>
      <c r="C355" s="3">
        <v>0</v>
      </c>
      <c r="D355" s="3">
        <v>0</v>
      </c>
      <c r="E355" s="3" t="s">
        <v>220</v>
      </c>
      <c r="F355" s="3" t="s">
        <v>1282</v>
      </c>
    </row>
    <row r="356" spans="1:6" x14ac:dyDescent="0.25">
      <c r="A356" s="9">
        <v>454</v>
      </c>
      <c r="B356" s="3" t="s">
        <v>1281</v>
      </c>
      <c r="C356" s="3">
        <v>0</v>
      </c>
      <c r="D356" s="3">
        <v>0</v>
      </c>
      <c r="E356" s="3" t="s">
        <v>220</v>
      </c>
      <c r="F356" s="3" t="s">
        <v>1282</v>
      </c>
    </row>
    <row r="357" spans="1:6" x14ac:dyDescent="0.25">
      <c r="A357" s="9">
        <v>455</v>
      </c>
      <c r="B357" s="3" t="s">
        <v>1281</v>
      </c>
      <c r="C357" s="3">
        <v>0</v>
      </c>
      <c r="D357" s="3">
        <v>0</v>
      </c>
      <c r="E357" s="3" t="s">
        <v>220</v>
      </c>
      <c r="F357" s="3" t="s">
        <v>1282</v>
      </c>
    </row>
    <row r="358" spans="1:6" x14ac:dyDescent="0.25">
      <c r="A358" s="9">
        <v>456</v>
      </c>
      <c r="B358" s="3" t="s">
        <v>1281</v>
      </c>
      <c r="C358" s="3">
        <v>0</v>
      </c>
      <c r="D358" s="3">
        <v>0</v>
      </c>
      <c r="E358" s="3" t="s">
        <v>220</v>
      </c>
      <c r="F358" s="3" t="s">
        <v>1282</v>
      </c>
    </row>
    <row r="359" spans="1:6" x14ac:dyDescent="0.25">
      <c r="A359" s="9">
        <v>457</v>
      </c>
      <c r="B359" s="3" t="s">
        <v>1281</v>
      </c>
      <c r="C359" s="3">
        <v>0</v>
      </c>
      <c r="D359" s="3">
        <v>0</v>
      </c>
      <c r="E359" s="3" t="s">
        <v>220</v>
      </c>
      <c r="F359" s="3" t="s">
        <v>1282</v>
      </c>
    </row>
    <row r="360" spans="1:6" x14ac:dyDescent="0.25">
      <c r="A360" s="9">
        <v>458</v>
      </c>
      <c r="B360" s="3" t="s">
        <v>1281</v>
      </c>
      <c r="C360" s="3">
        <v>0</v>
      </c>
      <c r="D360" s="3">
        <v>0</v>
      </c>
      <c r="E360" s="3" t="s">
        <v>220</v>
      </c>
      <c r="F360" s="3" t="s">
        <v>1282</v>
      </c>
    </row>
    <row r="361" spans="1:6" x14ac:dyDescent="0.25">
      <c r="A361" s="9">
        <v>459</v>
      </c>
      <c r="B361" s="3" t="s">
        <v>1281</v>
      </c>
      <c r="C361" s="3">
        <v>0</v>
      </c>
      <c r="D361" s="3">
        <v>0</v>
      </c>
      <c r="E361" s="3" t="s">
        <v>220</v>
      </c>
      <c r="F361" s="3" t="s">
        <v>1282</v>
      </c>
    </row>
    <row r="362" spans="1:6" x14ac:dyDescent="0.25">
      <c r="A362" s="9">
        <v>460</v>
      </c>
      <c r="B362" s="3" t="s">
        <v>1281</v>
      </c>
      <c r="C362" s="3">
        <v>0</v>
      </c>
      <c r="D362" s="3">
        <v>0</v>
      </c>
      <c r="E362" s="3" t="s">
        <v>220</v>
      </c>
      <c r="F362" s="3" t="s">
        <v>1282</v>
      </c>
    </row>
    <row r="363" spans="1:6" x14ac:dyDescent="0.25">
      <c r="A363" s="9">
        <v>461</v>
      </c>
      <c r="B363" s="3" t="s">
        <v>1281</v>
      </c>
      <c r="C363" s="3">
        <v>0</v>
      </c>
      <c r="D363" s="3">
        <v>0</v>
      </c>
      <c r="E363" s="3" t="s">
        <v>220</v>
      </c>
      <c r="F363" s="3" t="s">
        <v>1282</v>
      </c>
    </row>
    <row r="364" spans="1:6" x14ac:dyDescent="0.25">
      <c r="A364" s="9">
        <v>462</v>
      </c>
      <c r="B364" s="3" t="s">
        <v>1281</v>
      </c>
      <c r="C364" s="3">
        <v>0</v>
      </c>
      <c r="D364" s="3">
        <v>0</v>
      </c>
      <c r="E364" s="3" t="s">
        <v>220</v>
      </c>
      <c r="F364" s="3" t="s">
        <v>1282</v>
      </c>
    </row>
    <row r="365" spans="1:6" x14ac:dyDescent="0.25">
      <c r="A365" s="9">
        <v>463</v>
      </c>
      <c r="B365" s="3" t="s">
        <v>1281</v>
      </c>
      <c r="C365" s="3">
        <v>0</v>
      </c>
      <c r="D365" s="3">
        <v>0</v>
      </c>
      <c r="E365" s="3" t="s">
        <v>220</v>
      </c>
      <c r="F365" s="3" t="s">
        <v>1282</v>
      </c>
    </row>
    <row r="366" spans="1:6" x14ac:dyDescent="0.25">
      <c r="A366" s="9">
        <v>464</v>
      </c>
      <c r="B366" s="3" t="s">
        <v>1281</v>
      </c>
      <c r="C366" s="3">
        <v>0</v>
      </c>
      <c r="D366" s="3">
        <v>0</v>
      </c>
      <c r="E366" s="3" t="s">
        <v>220</v>
      </c>
      <c r="F366" s="3" t="s">
        <v>1282</v>
      </c>
    </row>
    <row r="367" spans="1:6" x14ac:dyDescent="0.25">
      <c r="A367" s="9">
        <v>465</v>
      </c>
      <c r="B367" s="3" t="s">
        <v>1281</v>
      </c>
      <c r="C367" s="3">
        <v>0</v>
      </c>
      <c r="D367" s="3">
        <v>0</v>
      </c>
      <c r="E367" s="3" t="s">
        <v>220</v>
      </c>
      <c r="F367" s="3" t="s">
        <v>1282</v>
      </c>
    </row>
    <row r="368" spans="1:6" x14ac:dyDescent="0.25">
      <c r="A368" s="9">
        <v>466</v>
      </c>
      <c r="B368" s="3" t="s">
        <v>1281</v>
      </c>
      <c r="C368" s="3">
        <v>0</v>
      </c>
      <c r="D368" s="3">
        <v>0</v>
      </c>
      <c r="E368" s="3" t="s">
        <v>220</v>
      </c>
      <c r="F368" s="3" t="s">
        <v>1282</v>
      </c>
    </row>
    <row r="369" spans="1:6" x14ac:dyDescent="0.25">
      <c r="A369" s="9">
        <v>467</v>
      </c>
      <c r="B369" s="3" t="s">
        <v>1281</v>
      </c>
      <c r="C369" s="3">
        <v>0</v>
      </c>
      <c r="D369" s="3">
        <v>0</v>
      </c>
      <c r="E369" s="3" t="s">
        <v>220</v>
      </c>
      <c r="F369" s="3" t="s">
        <v>1282</v>
      </c>
    </row>
    <row r="370" spans="1:6" x14ac:dyDescent="0.25">
      <c r="A370" s="9">
        <v>468</v>
      </c>
      <c r="B370" s="3" t="s">
        <v>1281</v>
      </c>
      <c r="C370" s="3">
        <v>0</v>
      </c>
      <c r="D370" s="3">
        <v>0</v>
      </c>
      <c r="E370" s="3" t="s">
        <v>220</v>
      </c>
      <c r="F370" s="3" t="s">
        <v>1282</v>
      </c>
    </row>
    <row r="371" spans="1:6" x14ac:dyDescent="0.25">
      <c r="A371" s="9">
        <v>469</v>
      </c>
      <c r="B371" s="3" t="s">
        <v>1281</v>
      </c>
      <c r="C371" s="3">
        <v>0</v>
      </c>
      <c r="D371" s="3">
        <v>0</v>
      </c>
      <c r="E371" s="3" t="s">
        <v>220</v>
      </c>
      <c r="F371" s="3" t="s">
        <v>1282</v>
      </c>
    </row>
    <row r="372" spans="1:6" x14ac:dyDescent="0.25">
      <c r="A372" s="9">
        <v>470</v>
      </c>
      <c r="B372" s="3" t="s">
        <v>1281</v>
      </c>
      <c r="C372" s="3">
        <v>0</v>
      </c>
      <c r="D372" s="3">
        <v>0</v>
      </c>
      <c r="E372" s="3" t="s">
        <v>220</v>
      </c>
      <c r="F372" s="3" t="s">
        <v>1282</v>
      </c>
    </row>
    <row r="373" spans="1:6" x14ac:dyDescent="0.25">
      <c r="A373" s="9">
        <v>471</v>
      </c>
      <c r="B373" s="3" t="s">
        <v>1281</v>
      </c>
      <c r="C373" s="3">
        <v>0</v>
      </c>
      <c r="D373" s="3">
        <v>0</v>
      </c>
      <c r="E373" s="3" t="s">
        <v>220</v>
      </c>
      <c r="F373" s="3" t="s">
        <v>1282</v>
      </c>
    </row>
    <row r="374" spans="1:6" x14ac:dyDescent="0.25">
      <c r="A374" s="9">
        <v>472</v>
      </c>
      <c r="B374" s="3" t="s">
        <v>1281</v>
      </c>
      <c r="C374" s="3">
        <v>0</v>
      </c>
      <c r="D374" s="3">
        <v>0</v>
      </c>
      <c r="E374" s="3" t="s">
        <v>220</v>
      </c>
      <c r="F374" s="3" t="s">
        <v>1282</v>
      </c>
    </row>
    <row r="375" spans="1:6" x14ac:dyDescent="0.25">
      <c r="A375" s="9">
        <v>473</v>
      </c>
      <c r="B375" s="3" t="s">
        <v>1281</v>
      </c>
      <c r="C375" s="3">
        <v>0</v>
      </c>
      <c r="D375" s="3">
        <v>0</v>
      </c>
      <c r="E375" s="3" t="s">
        <v>220</v>
      </c>
      <c r="F375" s="3" t="s">
        <v>1282</v>
      </c>
    </row>
    <row r="376" spans="1:6" x14ac:dyDescent="0.25">
      <c r="A376" s="9">
        <v>474</v>
      </c>
      <c r="B376" s="3" t="s">
        <v>1281</v>
      </c>
      <c r="C376" s="3">
        <v>0</v>
      </c>
      <c r="D376" s="3">
        <v>0</v>
      </c>
      <c r="E376" s="3" t="s">
        <v>220</v>
      </c>
      <c r="F376" s="3" t="s">
        <v>1282</v>
      </c>
    </row>
    <row r="377" spans="1:6" x14ac:dyDescent="0.25">
      <c r="A377" s="9">
        <v>475</v>
      </c>
      <c r="B377" s="3" t="s">
        <v>1281</v>
      </c>
      <c r="C377" s="3">
        <v>0</v>
      </c>
      <c r="D377" s="3">
        <v>0</v>
      </c>
      <c r="E377" s="3" t="s">
        <v>220</v>
      </c>
      <c r="F377" s="3" t="s">
        <v>1282</v>
      </c>
    </row>
    <row r="378" spans="1:6" x14ac:dyDescent="0.25">
      <c r="A378" s="9">
        <v>476</v>
      </c>
      <c r="B378" s="3" t="s">
        <v>1281</v>
      </c>
      <c r="C378" s="3">
        <v>0</v>
      </c>
      <c r="D378" s="3">
        <v>0</v>
      </c>
      <c r="E378" s="3" t="s">
        <v>220</v>
      </c>
      <c r="F378" s="3" t="s">
        <v>1282</v>
      </c>
    </row>
    <row r="379" spans="1:6" x14ac:dyDescent="0.25">
      <c r="A379" s="9">
        <v>477</v>
      </c>
      <c r="B379" s="3" t="s">
        <v>1281</v>
      </c>
      <c r="C379" s="3">
        <v>0</v>
      </c>
      <c r="D379" s="3">
        <v>0</v>
      </c>
      <c r="E379" s="3" t="s">
        <v>220</v>
      </c>
      <c r="F379" s="3" t="s">
        <v>1282</v>
      </c>
    </row>
    <row r="380" spans="1:6" x14ac:dyDescent="0.25">
      <c r="A380" s="9">
        <v>478</v>
      </c>
      <c r="B380" s="3" t="s">
        <v>1281</v>
      </c>
      <c r="C380" s="3">
        <v>0</v>
      </c>
      <c r="D380" s="3">
        <v>0</v>
      </c>
      <c r="E380" s="3" t="s">
        <v>220</v>
      </c>
      <c r="F380" s="3" t="s">
        <v>1282</v>
      </c>
    </row>
    <row r="381" spans="1:6" x14ac:dyDescent="0.25">
      <c r="A381" s="9">
        <v>479</v>
      </c>
      <c r="B381" s="3" t="s">
        <v>1281</v>
      </c>
      <c r="C381" s="3">
        <v>0</v>
      </c>
      <c r="D381" s="3">
        <v>0</v>
      </c>
      <c r="E381" s="3" t="s">
        <v>220</v>
      </c>
      <c r="F381" s="3" t="s">
        <v>1282</v>
      </c>
    </row>
    <row r="382" spans="1:6" x14ac:dyDescent="0.25">
      <c r="A382" s="9">
        <v>480</v>
      </c>
      <c r="B382" s="3" t="s">
        <v>1281</v>
      </c>
      <c r="C382" s="3">
        <v>0</v>
      </c>
      <c r="D382" s="3">
        <v>0</v>
      </c>
      <c r="E382" s="3" t="s">
        <v>220</v>
      </c>
      <c r="F382" s="3" t="s">
        <v>1282</v>
      </c>
    </row>
    <row r="383" spans="1:6" x14ac:dyDescent="0.25">
      <c r="A383" s="9">
        <v>481</v>
      </c>
      <c r="B383" s="3" t="s">
        <v>1281</v>
      </c>
      <c r="C383" s="3">
        <v>0</v>
      </c>
      <c r="D383" s="3">
        <v>0</v>
      </c>
      <c r="E383" s="3" t="s">
        <v>220</v>
      </c>
      <c r="F383" s="3" t="s">
        <v>1282</v>
      </c>
    </row>
    <row r="384" spans="1:6" x14ac:dyDescent="0.25">
      <c r="A384" s="9">
        <v>482</v>
      </c>
      <c r="B384" s="3" t="s">
        <v>1281</v>
      </c>
      <c r="C384" s="3">
        <v>0</v>
      </c>
      <c r="D384" s="3">
        <v>0</v>
      </c>
      <c r="E384" s="3" t="s">
        <v>220</v>
      </c>
      <c r="F384" s="3" t="s">
        <v>1282</v>
      </c>
    </row>
    <row r="385" spans="1:6" x14ac:dyDescent="0.25">
      <c r="A385" s="9">
        <v>483</v>
      </c>
      <c r="B385" s="3" t="s">
        <v>1281</v>
      </c>
      <c r="C385" s="3">
        <v>0</v>
      </c>
      <c r="D385" s="3">
        <v>0</v>
      </c>
      <c r="E385" s="3" t="s">
        <v>220</v>
      </c>
      <c r="F385" s="3" t="s">
        <v>1282</v>
      </c>
    </row>
    <row r="386" spans="1:6" x14ac:dyDescent="0.25">
      <c r="A386" s="9">
        <v>484</v>
      </c>
      <c r="B386" s="3" t="s">
        <v>1281</v>
      </c>
      <c r="C386" s="3">
        <v>0</v>
      </c>
      <c r="D386" s="3">
        <v>0</v>
      </c>
      <c r="E386" s="3" t="s">
        <v>220</v>
      </c>
      <c r="F386" s="3" t="s">
        <v>1282</v>
      </c>
    </row>
    <row r="387" spans="1:6" x14ac:dyDescent="0.25">
      <c r="A387" s="9">
        <v>485</v>
      </c>
      <c r="B387" s="3" t="s">
        <v>1281</v>
      </c>
      <c r="C387" s="3">
        <v>0</v>
      </c>
      <c r="D387" s="3">
        <v>0</v>
      </c>
      <c r="E387" s="3" t="s">
        <v>220</v>
      </c>
      <c r="F387" s="3" t="s">
        <v>1282</v>
      </c>
    </row>
    <row r="388" spans="1:6" x14ac:dyDescent="0.25">
      <c r="A388" s="9">
        <v>486</v>
      </c>
      <c r="B388" s="3" t="s">
        <v>1281</v>
      </c>
      <c r="C388" s="3">
        <v>0</v>
      </c>
      <c r="D388" s="3">
        <v>0</v>
      </c>
      <c r="E388" s="3" t="s">
        <v>220</v>
      </c>
      <c r="F388" s="3" t="s">
        <v>1282</v>
      </c>
    </row>
    <row r="389" spans="1:6" x14ac:dyDescent="0.25">
      <c r="A389" s="9">
        <v>487</v>
      </c>
      <c r="B389" s="3" t="s">
        <v>1281</v>
      </c>
      <c r="C389" s="3">
        <v>0</v>
      </c>
      <c r="D389" s="3">
        <v>0</v>
      </c>
      <c r="E389" s="3" t="s">
        <v>220</v>
      </c>
      <c r="F389" s="3" t="s">
        <v>1282</v>
      </c>
    </row>
    <row r="390" spans="1:6" x14ac:dyDescent="0.25">
      <c r="A390" s="9">
        <v>488</v>
      </c>
      <c r="B390" s="3" t="s">
        <v>1281</v>
      </c>
      <c r="C390" s="3">
        <v>0</v>
      </c>
      <c r="D390" s="3">
        <v>0</v>
      </c>
      <c r="E390" s="3" t="s">
        <v>220</v>
      </c>
      <c r="F390" s="3" t="s">
        <v>1282</v>
      </c>
    </row>
    <row r="391" spans="1:6" x14ac:dyDescent="0.25">
      <c r="A391" s="9">
        <v>489</v>
      </c>
      <c r="B391" s="3" t="s">
        <v>1281</v>
      </c>
      <c r="C391" s="3">
        <v>0</v>
      </c>
      <c r="D391" s="3">
        <v>0</v>
      </c>
      <c r="E391" s="3" t="s">
        <v>220</v>
      </c>
      <c r="F391" s="3" t="s">
        <v>1282</v>
      </c>
    </row>
    <row r="392" spans="1:6" x14ac:dyDescent="0.25">
      <c r="A392" s="9">
        <v>490</v>
      </c>
      <c r="B392" s="3" t="s">
        <v>1281</v>
      </c>
      <c r="C392" s="3">
        <v>0</v>
      </c>
      <c r="D392" s="3">
        <v>0</v>
      </c>
      <c r="E392" s="3" t="s">
        <v>220</v>
      </c>
      <c r="F392" s="3" t="s">
        <v>1282</v>
      </c>
    </row>
    <row r="393" spans="1:6" x14ac:dyDescent="0.25">
      <c r="A393" s="9">
        <v>491</v>
      </c>
      <c r="B393" s="3" t="s">
        <v>1281</v>
      </c>
      <c r="C393" s="3">
        <v>0</v>
      </c>
      <c r="D393" s="3">
        <v>0</v>
      </c>
      <c r="E393" s="3" t="s">
        <v>220</v>
      </c>
      <c r="F393" s="3" t="s">
        <v>1282</v>
      </c>
    </row>
    <row r="394" spans="1:6" x14ac:dyDescent="0.25">
      <c r="A394" s="9">
        <v>492</v>
      </c>
      <c r="B394" s="3" t="s">
        <v>1281</v>
      </c>
      <c r="C394" s="3">
        <v>0</v>
      </c>
      <c r="D394" s="3">
        <v>0</v>
      </c>
      <c r="E394" s="3" t="s">
        <v>220</v>
      </c>
      <c r="F394" s="3" t="s">
        <v>1282</v>
      </c>
    </row>
    <row r="395" spans="1:6" x14ac:dyDescent="0.25">
      <c r="A395" s="9">
        <v>493</v>
      </c>
      <c r="B395" s="3" t="s">
        <v>1281</v>
      </c>
      <c r="C395" s="3">
        <v>0</v>
      </c>
      <c r="D395" s="3">
        <v>0</v>
      </c>
      <c r="E395" s="3" t="s">
        <v>220</v>
      </c>
      <c r="F395" s="3" t="s">
        <v>1282</v>
      </c>
    </row>
    <row r="396" spans="1:6" x14ac:dyDescent="0.25">
      <c r="A396" s="9">
        <v>494</v>
      </c>
      <c r="B396" s="3" t="s">
        <v>1281</v>
      </c>
      <c r="C396" s="3">
        <v>0</v>
      </c>
      <c r="D396" s="3">
        <v>0</v>
      </c>
      <c r="E396" s="3" t="s">
        <v>220</v>
      </c>
      <c r="F396" s="3" t="s">
        <v>1282</v>
      </c>
    </row>
    <row r="397" spans="1:6" x14ac:dyDescent="0.25">
      <c r="A397" s="9">
        <v>495</v>
      </c>
      <c r="B397" s="3" t="s">
        <v>1281</v>
      </c>
      <c r="C397" s="3">
        <v>0</v>
      </c>
      <c r="D397" s="3">
        <v>0</v>
      </c>
      <c r="E397" s="3" t="s">
        <v>220</v>
      </c>
      <c r="F397" s="3" t="s">
        <v>1282</v>
      </c>
    </row>
    <row r="398" spans="1:6" x14ac:dyDescent="0.25">
      <c r="A398" s="9">
        <v>496</v>
      </c>
      <c r="B398" s="3" t="s">
        <v>1281</v>
      </c>
      <c r="C398" s="3">
        <v>0</v>
      </c>
      <c r="D398" s="3">
        <v>0</v>
      </c>
      <c r="E398" s="3" t="s">
        <v>220</v>
      </c>
      <c r="F398" s="3" t="s">
        <v>1282</v>
      </c>
    </row>
    <row r="399" spans="1:6" x14ac:dyDescent="0.25">
      <c r="A399" s="9">
        <v>497</v>
      </c>
      <c r="B399" s="3" t="s">
        <v>1281</v>
      </c>
      <c r="C399" s="3">
        <v>0</v>
      </c>
      <c r="D399" s="3">
        <v>0</v>
      </c>
      <c r="E399" s="3" t="s">
        <v>220</v>
      </c>
      <c r="F399" s="3" t="s">
        <v>1282</v>
      </c>
    </row>
    <row r="400" spans="1:6" x14ac:dyDescent="0.25">
      <c r="A400" s="9">
        <v>498</v>
      </c>
      <c r="B400" s="3" t="s">
        <v>1281</v>
      </c>
      <c r="C400" s="3">
        <v>0</v>
      </c>
      <c r="D400" s="3">
        <v>0</v>
      </c>
      <c r="E400" s="3" t="s">
        <v>220</v>
      </c>
      <c r="F400" s="3" t="s">
        <v>1282</v>
      </c>
    </row>
    <row r="401" spans="1:6" x14ac:dyDescent="0.25">
      <c r="A401" s="9">
        <v>499</v>
      </c>
      <c r="B401" s="3" t="s">
        <v>1281</v>
      </c>
      <c r="C401" s="3">
        <v>0</v>
      </c>
      <c r="D401" s="3">
        <v>0</v>
      </c>
      <c r="E401" s="3" t="s">
        <v>220</v>
      </c>
      <c r="F401" s="3" t="s">
        <v>1282</v>
      </c>
    </row>
    <row r="402" spans="1:6" x14ac:dyDescent="0.25">
      <c r="A402" s="9">
        <v>500</v>
      </c>
      <c r="B402" s="3" t="s">
        <v>1281</v>
      </c>
      <c r="C402" s="3">
        <v>0</v>
      </c>
      <c r="D402" s="3">
        <v>0</v>
      </c>
      <c r="E402" s="3" t="s">
        <v>220</v>
      </c>
      <c r="F402" s="3" t="s">
        <v>1282</v>
      </c>
    </row>
    <row r="403" spans="1:6" x14ac:dyDescent="0.25">
      <c r="A403" s="9">
        <v>501</v>
      </c>
      <c r="B403" s="3" t="s">
        <v>1281</v>
      </c>
      <c r="C403" s="3">
        <v>0</v>
      </c>
      <c r="D403" s="3">
        <v>0</v>
      </c>
      <c r="E403" s="3" t="s">
        <v>220</v>
      </c>
      <c r="F403" s="3" t="s">
        <v>1282</v>
      </c>
    </row>
    <row r="404" spans="1:6" x14ac:dyDescent="0.25">
      <c r="A404" s="9">
        <v>502</v>
      </c>
      <c r="B404" s="3" t="s">
        <v>1281</v>
      </c>
      <c r="C404" s="3">
        <v>0</v>
      </c>
      <c r="D404" s="3">
        <v>0</v>
      </c>
      <c r="E404" s="3" t="s">
        <v>220</v>
      </c>
      <c r="F404" s="3" t="s">
        <v>1282</v>
      </c>
    </row>
    <row r="405" spans="1:6" x14ac:dyDescent="0.25">
      <c r="A405" s="9">
        <v>503</v>
      </c>
      <c r="B405" s="3" t="s">
        <v>1281</v>
      </c>
      <c r="C405" s="3">
        <v>0</v>
      </c>
      <c r="D405" s="3">
        <v>0</v>
      </c>
      <c r="E405" s="3" t="s">
        <v>220</v>
      </c>
      <c r="F405" s="3" t="s">
        <v>1282</v>
      </c>
    </row>
    <row r="406" spans="1:6" x14ac:dyDescent="0.25">
      <c r="A406" s="9">
        <v>504</v>
      </c>
      <c r="B406" s="3" t="s">
        <v>1281</v>
      </c>
      <c r="C406" s="3">
        <v>0</v>
      </c>
      <c r="D406" s="3">
        <v>0</v>
      </c>
      <c r="E406" s="3" t="s">
        <v>220</v>
      </c>
      <c r="F406" s="3" t="s">
        <v>1282</v>
      </c>
    </row>
    <row r="407" spans="1:6" x14ac:dyDescent="0.25">
      <c r="A407" s="9">
        <v>505</v>
      </c>
      <c r="B407" s="3" t="s">
        <v>1281</v>
      </c>
      <c r="C407" s="3">
        <v>0</v>
      </c>
      <c r="D407" s="3">
        <v>0</v>
      </c>
      <c r="E407" s="3" t="s">
        <v>220</v>
      </c>
      <c r="F407" s="3" t="s">
        <v>1282</v>
      </c>
    </row>
    <row r="408" spans="1:6" x14ac:dyDescent="0.25">
      <c r="A408" s="9">
        <v>506</v>
      </c>
      <c r="B408" s="3" t="s">
        <v>1281</v>
      </c>
      <c r="C408" s="3">
        <v>0</v>
      </c>
      <c r="D408" s="3">
        <v>0</v>
      </c>
      <c r="E408" s="3" t="s">
        <v>220</v>
      </c>
      <c r="F408" s="3" t="s">
        <v>1282</v>
      </c>
    </row>
    <row r="409" spans="1:6" x14ac:dyDescent="0.25">
      <c r="A409" s="9">
        <v>507</v>
      </c>
      <c r="B409" s="3" t="s">
        <v>1281</v>
      </c>
      <c r="C409" s="3">
        <v>0</v>
      </c>
      <c r="D409" s="3">
        <v>0</v>
      </c>
      <c r="E409" s="3" t="s">
        <v>220</v>
      </c>
      <c r="F409" s="3" t="s">
        <v>1282</v>
      </c>
    </row>
    <row r="410" spans="1:6" x14ac:dyDescent="0.25">
      <c r="A410" s="9">
        <v>508</v>
      </c>
      <c r="B410" s="3" t="s">
        <v>1281</v>
      </c>
      <c r="C410" s="3">
        <v>0</v>
      </c>
      <c r="D410" s="3">
        <v>0</v>
      </c>
      <c r="E410" s="3" t="s">
        <v>220</v>
      </c>
      <c r="F410" s="3" t="s">
        <v>1282</v>
      </c>
    </row>
    <row r="411" spans="1:6" x14ac:dyDescent="0.25">
      <c r="A411" s="9">
        <v>509</v>
      </c>
      <c r="B411" s="3" t="s">
        <v>1281</v>
      </c>
      <c r="C411" s="3">
        <v>0</v>
      </c>
      <c r="D411" s="3">
        <v>0</v>
      </c>
      <c r="E411" s="3" t="s">
        <v>220</v>
      </c>
      <c r="F411" s="3" t="s">
        <v>1282</v>
      </c>
    </row>
    <row r="412" spans="1:6" x14ac:dyDescent="0.25">
      <c r="A412" s="9">
        <v>510</v>
      </c>
      <c r="B412" s="3" t="s">
        <v>1281</v>
      </c>
      <c r="C412" s="3">
        <v>0</v>
      </c>
      <c r="D412" s="3">
        <v>0</v>
      </c>
      <c r="E412" s="3" t="s">
        <v>220</v>
      </c>
      <c r="F412" s="3" t="s">
        <v>1282</v>
      </c>
    </row>
    <row r="413" spans="1:6" x14ac:dyDescent="0.25">
      <c r="A413" s="9">
        <v>511</v>
      </c>
      <c r="B413" s="3" t="s">
        <v>1281</v>
      </c>
      <c r="C413" s="3">
        <v>0</v>
      </c>
      <c r="D413" s="3">
        <v>0</v>
      </c>
      <c r="E413" s="3" t="s">
        <v>220</v>
      </c>
      <c r="F413" s="3" t="s">
        <v>1282</v>
      </c>
    </row>
    <row r="414" spans="1:6" x14ac:dyDescent="0.25">
      <c r="A414" s="9">
        <v>512</v>
      </c>
      <c r="B414" s="3" t="s">
        <v>1281</v>
      </c>
      <c r="C414" s="3">
        <v>0</v>
      </c>
      <c r="D414" s="3">
        <v>0</v>
      </c>
      <c r="E414" s="3" t="s">
        <v>220</v>
      </c>
      <c r="F414" s="3" t="s">
        <v>1282</v>
      </c>
    </row>
    <row r="415" spans="1:6" x14ac:dyDescent="0.25">
      <c r="A415" s="9">
        <v>513</v>
      </c>
      <c r="B415" s="3" t="s">
        <v>1281</v>
      </c>
      <c r="C415" s="3">
        <v>0</v>
      </c>
      <c r="D415" s="3">
        <v>0</v>
      </c>
      <c r="E415" s="3" t="s">
        <v>220</v>
      </c>
      <c r="F415" s="3" t="s">
        <v>1282</v>
      </c>
    </row>
    <row r="416" spans="1:6" x14ac:dyDescent="0.25">
      <c r="A416" s="9">
        <v>514</v>
      </c>
      <c r="B416" s="3" t="s">
        <v>1281</v>
      </c>
      <c r="C416" s="3">
        <v>0</v>
      </c>
      <c r="D416" s="3">
        <v>0</v>
      </c>
      <c r="E416" s="3" t="s">
        <v>220</v>
      </c>
      <c r="F416" s="3" t="s">
        <v>1282</v>
      </c>
    </row>
    <row r="417" spans="1:6" x14ac:dyDescent="0.25">
      <c r="A417" s="9">
        <v>515</v>
      </c>
      <c r="B417" s="3" t="s">
        <v>1281</v>
      </c>
      <c r="C417" s="3">
        <v>0</v>
      </c>
      <c r="D417" s="3">
        <v>0</v>
      </c>
      <c r="E417" s="3" t="s">
        <v>220</v>
      </c>
      <c r="F417" s="3" t="s">
        <v>1282</v>
      </c>
    </row>
    <row r="418" spans="1:6" x14ac:dyDescent="0.25">
      <c r="A418" s="9">
        <v>516</v>
      </c>
      <c r="B418" s="3" t="s">
        <v>1281</v>
      </c>
      <c r="C418" s="3">
        <v>0</v>
      </c>
      <c r="D418" s="3">
        <v>0</v>
      </c>
      <c r="E418" s="3" t="s">
        <v>220</v>
      </c>
      <c r="F418" s="3" t="s">
        <v>1282</v>
      </c>
    </row>
    <row r="419" spans="1:6" x14ac:dyDescent="0.25">
      <c r="A419" s="9">
        <v>517</v>
      </c>
      <c r="B419" s="3" t="s">
        <v>1281</v>
      </c>
      <c r="C419" s="3">
        <v>0</v>
      </c>
      <c r="D419" s="3">
        <v>0</v>
      </c>
      <c r="E419" s="3" t="s">
        <v>220</v>
      </c>
      <c r="F419" s="3" t="s">
        <v>1282</v>
      </c>
    </row>
    <row r="420" spans="1:6" x14ac:dyDescent="0.25">
      <c r="A420" s="9">
        <v>518</v>
      </c>
      <c r="B420" s="3" t="s">
        <v>1281</v>
      </c>
      <c r="C420" s="3">
        <v>0</v>
      </c>
      <c r="D420" s="3">
        <v>0</v>
      </c>
      <c r="E420" s="3" t="s">
        <v>220</v>
      </c>
      <c r="F420" s="3" t="s">
        <v>1282</v>
      </c>
    </row>
    <row r="421" spans="1:6" x14ac:dyDescent="0.25">
      <c r="A421" s="9">
        <v>519</v>
      </c>
      <c r="B421" s="3" t="s">
        <v>1281</v>
      </c>
      <c r="C421" s="3">
        <v>0</v>
      </c>
      <c r="D421" s="3">
        <v>0</v>
      </c>
      <c r="E421" s="3" t="s">
        <v>220</v>
      </c>
      <c r="F421" s="3" t="s">
        <v>1282</v>
      </c>
    </row>
    <row r="422" spans="1:6" x14ac:dyDescent="0.25">
      <c r="A422" s="9">
        <v>520</v>
      </c>
      <c r="B422" s="3" t="s">
        <v>1281</v>
      </c>
      <c r="C422" s="3">
        <v>0</v>
      </c>
      <c r="D422" s="3">
        <v>0</v>
      </c>
      <c r="E422" s="3" t="s">
        <v>220</v>
      </c>
      <c r="F422" s="3" t="s">
        <v>1282</v>
      </c>
    </row>
    <row r="423" spans="1:6" x14ac:dyDescent="0.25">
      <c r="A423" s="9">
        <v>521</v>
      </c>
      <c r="B423" s="3" t="s">
        <v>1281</v>
      </c>
      <c r="C423" s="3">
        <v>0</v>
      </c>
      <c r="D423" s="3">
        <v>0</v>
      </c>
      <c r="E423" s="3" t="s">
        <v>220</v>
      </c>
      <c r="F423" s="3" t="s">
        <v>1282</v>
      </c>
    </row>
    <row r="424" spans="1:6" x14ac:dyDescent="0.25">
      <c r="A424" s="9">
        <v>522</v>
      </c>
      <c r="B424" s="3" t="s">
        <v>1281</v>
      </c>
      <c r="C424" s="3">
        <v>0</v>
      </c>
      <c r="D424" s="3">
        <v>0</v>
      </c>
      <c r="E424" s="3" t="s">
        <v>220</v>
      </c>
      <c r="F424" s="3" t="s">
        <v>1282</v>
      </c>
    </row>
    <row r="425" spans="1:6" x14ac:dyDescent="0.25">
      <c r="A425" s="9">
        <v>523</v>
      </c>
      <c r="B425" s="3" t="s">
        <v>1281</v>
      </c>
      <c r="C425" s="3">
        <v>0</v>
      </c>
      <c r="D425" s="3">
        <v>0</v>
      </c>
      <c r="E425" s="3" t="s">
        <v>220</v>
      </c>
      <c r="F425" s="3" t="s">
        <v>1282</v>
      </c>
    </row>
    <row r="426" spans="1:6" x14ac:dyDescent="0.25">
      <c r="A426" s="9">
        <v>524</v>
      </c>
      <c r="B426" s="3" t="s">
        <v>1281</v>
      </c>
      <c r="C426" s="3">
        <v>0</v>
      </c>
      <c r="D426" s="3">
        <v>0</v>
      </c>
      <c r="E426" s="3" t="s">
        <v>220</v>
      </c>
      <c r="F426" s="3" t="s">
        <v>1282</v>
      </c>
    </row>
    <row r="427" spans="1:6" x14ac:dyDescent="0.25">
      <c r="A427" s="9">
        <v>525</v>
      </c>
      <c r="B427" s="3" t="s">
        <v>1281</v>
      </c>
      <c r="C427" s="3">
        <v>0</v>
      </c>
      <c r="D427" s="3">
        <v>0</v>
      </c>
      <c r="E427" s="3" t="s">
        <v>220</v>
      </c>
      <c r="F427" s="3" t="s">
        <v>1282</v>
      </c>
    </row>
    <row r="428" spans="1:6" x14ac:dyDescent="0.25">
      <c r="A428" s="9">
        <v>526</v>
      </c>
      <c r="B428" s="3" t="s">
        <v>1281</v>
      </c>
      <c r="C428" s="3">
        <v>0</v>
      </c>
      <c r="D428" s="3">
        <v>0</v>
      </c>
      <c r="E428" s="3" t="s">
        <v>220</v>
      </c>
      <c r="F428" s="3" t="s">
        <v>1282</v>
      </c>
    </row>
    <row r="429" spans="1:6" x14ac:dyDescent="0.25">
      <c r="A429" s="9">
        <v>527</v>
      </c>
      <c r="B429" s="3" t="s">
        <v>1281</v>
      </c>
      <c r="C429" s="3">
        <v>0</v>
      </c>
      <c r="D429" s="3">
        <v>0</v>
      </c>
      <c r="E429" s="3" t="s">
        <v>220</v>
      </c>
      <c r="F429" s="3" t="s">
        <v>1282</v>
      </c>
    </row>
    <row r="430" spans="1:6" x14ac:dyDescent="0.25">
      <c r="A430" s="9">
        <v>528</v>
      </c>
      <c r="B430" s="3" t="s">
        <v>1281</v>
      </c>
      <c r="C430" s="3">
        <v>0</v>
      </c>
      <c r="D430" s="3">
        <v>0</v>
      </c>
      <c r="E430" s="3" t="s">
        <v>220</v>
      </c>
      <c r="F430" s="3" t="s">
        <v>1282</v>
      </c>
    </row>
    <row r="431" spans="1:6" x14ac:dyDescent="0.25">
      <c r="A431" s="9">
        <v>529</v>
      </c>
      <c r="B431" s="3" t="s">
        <v>1281</v>
      </c>
      <c r="C431" s="3">
        <v>0</v>
      </c>
      <c r="D431" s="3">
        <v>0</v>
      </c>
      <c r="E431" s="3" t="s">
        <v>220</v>
      </c>
      <c r="F431" s="3" t="s">
        <v>1282</v>
      </c>
    </row>
    <row r="432" spans="1:6" x14ac:dyDescent="0.25">
      <c r="A432" s="9">
        <v>530</v>
      </c>
      <c r="B432" s="3" t="s">
        <v>1281</v>
      </c>
      <c r="C432" s="3">
        <v>0</v>
      </c>
      <c r="D432" s="3">
        <v>0</v>
      </c>
      <c r="E432" s="3" t="s">
        <v>220</v>
      </c>
      <c r="F432" s="3" t="s">
        <v>1282</v>
      </c>
    </row>
    <row r="433" spans="1:6" x14ac:dyDescent="0.25">
      <c r="A433" s="9">
        <v>531</v>
      </c>
      <c r="B433" s="3" t="s">
        <v>1281</v>
      </c>
      <c r="C433" s="3">
        <v>0</v>
      </c>
      <c r="D433" s="3">
        <v>0</v>
      </c>
      <c r="E433" s="3" t="s">
        <v>220</v>
      </c>
      <c r="F433" s="3" t="s">
        <v>1282</v>
      </c>
    </row>
    <row r="434" spans="1:6" x14ac:dyDescent="0.25">
      <c r="A434" s="9">
        <v>532</v>
      </c>
      <c r="B434" s="3" t="s">
        <v>1281</v>
      </c>
      <c r="C434" s="3">
        <v>0</v>
      </c>
      <c r="D434" s="3">
        <v>0</v>
      </c>
      <c r="E434" s="3" t="s">
        <v>220</v>
      </c>
      <c r="F434" s="3" t="s">
        <v>1282</v>
      </c>
    </row>
    <row r="435" spans="1:6" x14ac:dyDescent="0.25">
      <c r="A435" s="9">
        <v>533</v>
      </c>
      <c r="B435" s="3" t="s">
        <v>1281</v>
      </c>
      <c r="C435" s="3">
        <v>0</v>
      </c>
      <c r="D435" s="3">
        <v>0</v>
      </c>
      <c r="E435" s="3" t="s">
        <v>220</v>
      </c>
      <c r="F435" s="3" t="s">
        <v>1282</v>
      </c>
    </row>
    <row r="436" spans="1:6" x14ac:dyDescent="0.25">
      <c r="A436" s="9">
        <v>534</v>
      </c>
      <c r="B436" s="3" t="s">
        <v>1281</v>
      </c>
      <c r="C436" s="3">
        <v>0</v>
      </c>
      <c r="D436" s="3">
        <v>0</v>
      </c>
      <c r="E436" s="3" t="s">
        <v>220</v>
      </c>
      <c r="F436" s="3" t="s">
        <v>1282</v>
      </c>
    </row>
    <row r="437" spans="1:6" x14ac:dyDescent="0.25">
      <c r="A437" s="9">
        <v>535</v>
      </c>
      <c r="B437" s="3" t="s">
        <v>1281</v>
      </c>
      <c r="C437" s="3">
        <v>0</v>
      </c>
      <c r="D437" s="3">
        <v>0</v>
      </c>
      <c r="E437" s="3" t="s">
        <v>220</v>
      </c>
      <c r="F437" s="3" t="s">
        <v>1282</v>
      </c>
    </row>
    <row r="438" spans="1:6" x14ac:dyDescent="0.25">
      <c r="A438" s="9">
        <v>536</v>
      </c>
      <c r="B438" s="3" t="s">
        <v>1281</v>
      </c>
      <c r="C438" s="3">
        <v>0</v>
      </c>
      <c r="D438" s="3">
        <v>0</v>
      </c>
      <c r="E438" s="3" t="s">
        <v>220</v>
      </c>
      <c r="F438" s="3" t="s">
        <v>1282</v>
      </c>
    </row>
    <row r="439" spans="1:6" x14ac:dyDescent="0.25">
      <c r="A439" s="9">
        <v>537</v>
      </c>
      <c r="B439" s="3" t="s">
        <v>1281</v>
      </c>
      <c r="C439" s="3">
        <v>0</v>
      </c>
      <c r="D439" s="3">
        <v>0</v>
      </c>
      <c r="E439" s="3" t="s">
        <v>220</v>
      </c>
      <c r="F439" s="3" t="s">
        <v>1282</v>
      </c>
    </row>
    <row r="440" spans="1:6" x14ac:dyDescent="0.25">
      <c r="A440" s="9">
        <v>538</v>
      </c>
      <c r="B440" s="3" t="s">
        <v>1281</v>
      </c>
      <c r="C440" s="3">
        <v>0</v>
      </c>
      <c r="D440" s="3">
        <v>0</v>
      </c>
      <c r="E440" s="3" t="s">
        <v>220</v>
      </c>
      <c r="F440" s="3" t="s">
        <v>1282</v>
      </c>
    </row>
    <row r="441" spans="1:6" x14ac:dyDescent="0.25">
      <c r="A441" s="9">
        <v>539</v>
      </c>
      <c r="B441" s="3" t="s">
        <v>1281</v>
      </c>
      <c r="C441" s="3">
        <v>0</v>
      </c>
      <c r="D441" s="3">
        <v>0</v>
      </c>
      <c r="E441" s="3" t="s">
        <v>220</v>
      </c>
      <c r="F441" s="3" t="s">
        <v>1282</v>
      </c>
    </row>
    <row r="442" spans="1:6" x14ac:dyDescent="0.25">
      <c r="A442" s="9">
        <v>540</v>
      </c>
      <c r="B442" s="3" t="s">
        <v>1281</v>
      </c>
      <c r="C442" s="3">
        <v>0</v>
      </c>
      <c r="D442" s="3">
        <v>0</v>
      </c>
      <c r="E442" s="3" t="s">
        <v>220</v>
      </c>
      <c r="F442" s="3" t="s">
        <v>1282</v>
      </c>
    </row>
    <row r="443" spans="1:6" x14ac:dyDescent="0.25">
      <c r="A443" s="9">
        <v>541</v>
      </c>
      <c r="B443" s="3" t="s">
        <v>1281</v>
      </c>
      <c r="C443" s="3">
        <v>0</v>
      </c>
      <c r="D443" s="3">
        <v>0</v>
      </c>
      <c r="E443" s="3" t="s">
        <v>220</v>
      </c>
      <c r="F443" s="3" t="s">
        <v>1282</v>
      </c>
    </row>
    <row r="444" spans="1:6" x14ac:dyDescent="0.25">
      <c r="A444" s="9">
        <v>542</v>
      </c>
      <c r="B444" s="3" t="s">
        <v>1281</v>
      </c>
      <c r="C444" s="3">
        <v>0</v>
      </c>
      <c r="D444" s="3">
        <v>0</v>
      </c>
      <c r="E444" s="3" t="s">
        <v>220</v>
      </c>
      <c r="F444" s="3" t="s">
        <v>1282</v>
      </c>
    </row>
    <row r="445" spans="1:6" x14ac:dyDescent="0.25">
      <c r="A445" s="9">
        <v>543</v>
      </c>
      <c r="B445" s="3" t="s">
        <v>1281</v>
      </c>
      <c r="C445" s="3">
        <v>0</v>
      </c>
      <c r="D445" s="3">
        <v>0</v>
      </c>
      <c r="E445" s="3" t="s">
        <v>220</v>
      </c>
      <c r="F445" s="3" t="s">
        <v>1282</v>
      </c>
    </row>
    <row r="446" spans="1:6" x14ac:dyDescent="0.25">
      <c r="A446" s="9">
        <v>544</v>
      </c>
      <c r="B446" s="3" t="s">
        <v>1281</v>
      </c>
      <c r="C446" s="3">
        <v>0</v>
      </c>
      <c r="D446" s="3">
        <v>0</v>
      </c>
      <c r="E446" s="3" t="s">
        <v>220</v>
      </c>
      <c r="F446" s="3" t="s">
        <v>1282</v>
      </c>
    </row>
    <row r="447" spans="1:6" x14ac:dyDescent="0.25">
      <c r="A447" s="9">
        <v>545</v>
      </c>
      <c r="B447" s="3" t="s">
        <v>1281</v>
      </c>
      <c r="C447" s="3">
        <v>0</v>
      </c>
      <c r="D447" s="3">
        <v>0</v>
      </c>
      <c r="E447" s="3" t="s">
        <v>220</v>
      </c>
      <c r="F447" s="3" t="s">
        <v>1282</v>
      </c>
    </row>
    <row r="448" spans="1:6" x14ac:dyDescent="0.25">
      <c r="A448" s="9">
        <v>546</v>
      </c>
      <c r="B448" s="3" t="s">
        <v>1281</v>
      </c>
      <c r="C448" s="3">
        <v>0</v>
      </c>
      <c r="D448" s="3">
        <v>0</v>
      </c>
      <c r="E448" s="3" t="s">
        <v>220</v>
      </c>
      <c r="F448" s="3" t="s">
        <v>1282</v>
      </c>
    </row>
    <row r="449" spans="1:6" x14ac:dyDescent="0.25">
      <c r="A449" s="9">
        <v>547</v>
      </c>
      <c r="B449" s="3" t="s">
        <v>1281</v>
      </c>
      <c r="C449" s="3">
        <v>0</v>
      </c>
      <c r="D449" s="3">
        <v>0</v>
      </c>
      <c r="E449" s="3" t="s">
        <v>220</v>
      </c>
      <c r="F449" s="3" t="s">
        <v>1282</v>
      </c>
    </row>
    <row r="450" spans="1:6" x14ac:dyDescent="0.25">
      <c r="A450" s="9">
        <v>548</v>
      </c>
      <c r="B450" s="3" t="s">
        <v>1281</v>
      </c>
      <c r="C450" s="3">
        <v>0</v>
      </c>
      <c r="D450" s="3">
        <v>0</v>
      </c>
      <c r="E450" s="3" t="s">
        <v>220</v>
      </c>
      <c r="F450" s="3" t="s">
        <v>1282</v>
      </c>
    </row>
    <row r="451" spans="1:6" x14ac:dyDescent="0.25">
      <c r="A451" s="9">
        <v>549</v>
      </c>
      <c r="B451" s="3" t="s">
        <v>1281</v>
      </c>
      <c r="C451" s="3">
        <v>0</v>
      </c>
      <c r="D451" s="3">
        <v>0</v>
      </c>
      <c r="E451" s="3" t="s">
        <v>220</v>
      </c>
      <c r="F451" s="3" t="s">
        <v>1282</v>
      </c>
    </row>
    <row r="452" spans="1:6" x14ac:dyDescent="0.25">
      <c r="A452" s="9">
        <v>550</v>
      </c>
      <c r="B452" s="3" t="s">
        <v>1281</v>
      </c>
      <c r="C452" s="3">
        <v>0</v>
      </c>
      <c r="D452" s="3">
        <v>0</v>
      </c>
      <c r="E452" s="3" t="s">
        <v>220</v>
      </c>
      <c r="F452" s="3" t="s">
        <v>1282</v>
      </c>
    </row>
    <row r="453" spans="1:6" x14ac:dyDescent="0.25">
      <c r="A453" s="9">
        <v>551</v>
      </c>
      <c r="B453" s="3" t="s">
        <v>1281</v>
      </c>
      <c r="C453" s="3">
        <v>0</v>
      </c>
      <c r="D453" s="3">
        <v>0</v>
      </c>
      <c r="E453" s="3" t="s">
        <v>220</v>
      </c>
      <c r="F453" s="3" t="s">
        <v>1282</v>
      </c>
    </row>
    <row r="454" spans="1:6" x14ac:dyDescent="0.25">
      <c r="A454" s="9">
        <v>552</v>
      </c>
      <c r="B454" s="3" t="s">
        <v>1281</v>
      </c>
      <c r="C454" s="3">
        <v>0</v>
      </c>
      <c r="D454" s="3">
        <v>0</v>
      </c>
      <c r="E454" s="3" t="s">
        <v>220</v>
      </c>
      <c r="F454" s="3" t="s">
        <v>1282</v>
      </c>
    </row>
    <row r="455" spans="1:6" x14ac:dyDescent="0.25">
      <c r="A455" s="9">
        <v>553</v>
      </c>
      <c r="B455" s="3" t="s">
        <v>1281</v>
      </c>
      <c r="C455" s="3">
        <v>0</v>
      </c>
      <c r="D455" s="3">
        <v>0</v>
      </c>
      <c r="E455" s="3" t="s">
        <v>220</v>
      </c>
      <c r="F455" s="3" t="s">
        <v>1282</v>
      </c>
    </row>
    <row r="456" spans="1:6" x14ac:dyDescent="0.25">
      <c r="A456" s="9">
        <v>554</v>
      </c>
      <c r="B456" s="3" t="s">
        <v>1281</v>
      </c>
      <c r="C456" s="3">
        <v>0</v>
      </c>
      <c r="D456" s="3">
        <v>0</v>
      </c>
      <c r="E456" s="3" t="s">
        <v>220</v>
      </c>
      <c r="F456" s="3" t="s">
        <v>1282</v>
      </c>
    </row>
    <row r="457" spans="1:6" x14ac:dyDescent="0.25">
      <c r="A457" s="9">
        <v>555</v>
      </c>
      <c r="B457" s="3" t="s">
        <v>1281</v>
      </c>
      <c r="C457" s="3">
        <v>0</v>
      </c>
      <c r="D457" s="3">
        <v>0</v>
      </c>
      <c r="E457" s="3" t="s">
        <v>220</v>
      </c>
      <c r="F457" s="3" t="s">
        <v>1282</v>
      </c>
    </row>
    <row r="458" spans="1:6" x14ac:dyDescent="0.25">
      <c r="A458" s="9">
        <v>556</v>
      </c>
      <c r="B458" s="3" t="s">
        <v>1281</v>
      </c>
      <c r="C458" s="3">
        <v>0</v>
      </c>
      <c r="D458" s="3">
        <v>0</v>
      </c>
      <c r="E458" s="3" t="s">
        <v>220</v>
      </c>
      <c r="F458" s="3" t="s">
        <v>1282</v>
      </c>
    </row>
    <row r="459" spans="1:6" x14ac:dyDescent="0.25">
      <c r="A459" s="9">
        <v>557</v>
      </c>
      <c r="B459" s="3" t="s">
        <v>1281</v>
      </c>
      <c r="C459" s="3">
        <v>0</v>
      </c>
      <c r="D459" s="3">
        <v>0</v>
      </c>
      <c r="E459" s="3" t="s">
        <v>220</v>
      </c>
      <c r="F459" s="3" t="s">
        <v>1282</v>
      </c>
    </row>
    <row r="460" spans="1:6" x14ac:dyDescent="0.25">
      <c r="A460" s="9">
        <v>558</v>
      </c>
      <c r="B460" s="3" t="s">
        <v>1281</v>
      </c>
      <c r="C460" s="3">
        <v>0</v>
      </c>
      <c r="D460" s="3">
        <v>0</v>
      </c>
      <c r="E460" s="3" t="s">
        <v>220</v>
      </c>
      <c r="F460" s="3" t="s">
        <v>1282</v>
      </c>
    </row>
    <row r="461" spans="1:6" x14ac:dyDescent="0.25">
      <c r="A461" s="9">
        <v>559</v>
      </c>
      <c r="B461" s="3" t="s">
        <v>1281</v>
      </c>
      <c r="C461" s="3">
        <v>0</v>
      </c>
      <c r="D461" s="3">
        <v>0</v>
      </c>
      <c r="E461" s="3" t="s">
        <v>220</v>
      </c>
      <c r="F461" s="3" t="s">
        <v>1282</v>
      </c>
    </row>
    <row r="462" spans="1:6" x14ac:dyDescent="0.25">
      <c r="A462" s="9">
        <v>560</v>
      </c>
      <c r="B462" s="3" t="s">
        <v>1281</v>
      </c>
      <c r="C462" s="3">
        <v>0</v>
      </c>
      <c r="D462" s="3">
        <v>0</v>
      </c>
      <c r="E462" s="3" t="s">
        <v>220</v>
      </c>
      <c r="F462" s="3" t="s">
        <v>1282</v>
      </c>
    </row>
    <row r="463" spans="1:6" x14ac:dyDescent="0.25">
      <c r="A463" s="9">
        <v>561</v>
      </c>
      <c r="B463" s="3" t="s">
        <v>1281</v>
      </c>
      <c r="C463" s="3">
        <v>0</v>
      </c>
      <c r="D463" s="3">
        <v>0</v>
      </c>
      <c r="E463" s="3" t="s">
        <v>220</v>
      </c>
      <c r="F463" s="3" t="s">
        <v>1282</v>
      </c>
    </row>
    <row r="464" spans="1:6" x14ac:dyDescent="0.25">
      <c r="A464" s="9">
        <v>562</v>
      </c>
      <c r="B464" s="3" t="s">
        <v>1281</v>
      </c>
      <c r="C464" s="3">
        <v>0</v>
      </c>
      <c r="D464" s="3">
        <v>0</v>
      </c>
      <c r="E464" s="3" t="s">
        <v>220</v>
      </c>
      <c r="F464" s="3" t="s">
        <v>1282</v>
      </c>
    </row>
    <row r="465" spans="1:6" x14ac:dyDescent="0.25">
      <c r="A465" s="9">
        <v>563</v>
      </c>
      <c r="B465" s="3" t="s">
        <v>1281</v>
      </c>
      <c r="C465" s="3">
        <v>0</v>
      </c>
      <c r="D465" s="3">
        <v>0</v>
      </c>
      <c r="E465" s="3" t="s">
        <v>220</v>
      </c>
      <c r="F465" s="3" t="s">
        <v>1282</v>
      </c>
    </row>
    <row r="466" spans="1:6" x14ac:dyDescent="0.25">
      <c r="A466" s="9">
        <v>564</v>
      </c>
      <c r="B466" s="3" t="s">
        <v>1281</v>
      </c>
      <c r="C466" s="3">
        <v>0</v>
      </c>
      <c r="D466" s="3">
        <v>0</v>
      </c>
      <c r="E466" s="3" t="s">
        <v>220</v>
      </c>
      <c r="F466" s="3" t="s">
        <v>1282</v>
      </c>
    </row>
    <row r="467" spans="1:6" x14ac:dyDescent="0.25">
      <c r="A467" s="9">
        <v>565</v>
      </c>
      <c r="B467" s="3" t="s">
        <v>1281</v>
      </c>
      <c r="C467" s="3">
        <v>0</v>
      </c>
      <c r="D467" s="3">
        <v>0</v>
      </c>
      <c r="E467" s="3" t="s">
        <v>220</v>
      </c>
      <c r="F467" s="3" t="s">
        <v>1282</v>
      </c>
    </row>
    <row r="468" spans="1:6" x14ac:dyDescent="0.25">
      <c r="A468" s="9">
        <v>566</v>
      </c>
      <c r="B468" s="3" t="s">
        <v>1281</v>
      </c>
      <c r="C468" s="3">
        <v>0</v>
      </c>
      <c r="D468" s="3">
        <v>0</v>
      </c>
      <c r="E468" s="3" t="s">
        <v>220</v>
      </c>
      <c r="F468" s="3" t="s">
        <v>1282</v>
      </c>
    </row>
    <row r="469" spans="1:6" x14ac:dyDescent="0.25">
      <c r="A469" s="9">
        <v>567</v>
      </c>
      <c r="B469" s="3" t="s">
        <v>1281</v>
      </c>
      <c r="C469" s="3">
        <v>0</v>
      </c>
      <c r="D469" s="3">
        <v>0</v>
      </c>
      <c r="E469" s="3" t="s">
        <v>220</v>
      </c>
      <c r="F469" s="3" t="s">
        <v>1282</v>
      </c>
    </row>
    <row r="470" spans="1:6" x14ac:dyDescent="0.25">
      <c r="A470" s="9">
        <v>568</v>
      </c>
      <c r="B470" s="3" t="s">
        <v>1281</v>
      </c>
      <c r="C470" s="3">
        <v>0</v>
      </c>
      <c r="D470" s="3">
        <v>0</v>
      </c>
      <c r="E470" s="3" t="s">
        <v>220</v>
      </c>
      <c r="F470" s="3" t="s">
        <v>1282</v>
      </c>
    </row>
    <row r="471" spans="1:6" x14ac:dyDescent="0.25">
      <c r="A471" s="9">
        <v>569</v>
      </c>
      <c r="B471" s="3" t="s">
        <v>1281</v>
      </c>
      <c r="C471" s="3">
        <v>0</v>
      </c>
      <c r="D471" s="3">
        <v>0</v>
      </c>
      <c r="E471" s="3" t="s">
        <v>220</v>
      </c>
      <c r="F471" s="3" t="s">
        <v>1282</v>
      </c>
    </row>
    <row r="472" spans="1:6" x14ac:dyDescent="0.25">
      <c r="A472" s="9">
        <v>570</v>
      </c>
      <c r="B472" s="3" t="s">
        <v>1281</v>
      </c>
      <c r="C472" s="3">
        <v>0</v>
      </c>
      <c r="D472" s="3">
        <v>0</v>
      </c>
      <c r="E472" s="3" t="s">
        <v>220</v>
      </c>
      <c r="F472" s="3" t="s">
        <v>1282</v>
      </c>
    </row>
    <row r="473" spans="1:6" x14ac:dyDescent="0.25">
      <c r="A473" s="9">
        <v>571</v>
      </c>
      <c r="B473" s="3" t="s">
        <v>1281</v>
      </c>
      <c r="C473" s="3">
        <v>0</v>
      </c>
      <c r="D473" s="3">
        <v>0</v>
      </c>
      <c r="E473" s="3" t="s">
        <v>220</v>
      </c>
      <c r="F473" s="3" t="s">
        <v>1282</v>
      </c>
    </row>
    <row r="474" spans="1:6" x14ac:dyDescent="0.25">
      <c r="A474" s="9">
        <v>572</v>
      </c>
      <c r="B474" s="3" t="s">
        <v>1281</v>
      </c>
      <c r="C474" s="3">
        <v>0</v>
      </c>
      <c r="D474" s="3">
        <v>0</v>
      </c>
      <c r="E474" s="3" t="s">
        <v>220</v>
      </c>
      <c r="F474" s="3" t="s">
        <v>1282</v>
      </c>
    </row>
    <row r="475" spans="1:6" x14ac:dyDescent="0.25">
      <c r="A475" s="9">
        <v>573</v>
      </c>
      <c r="B475" s="3" t="s">
        <v>1281</v>
      </c>
      <c r="C475" s="3">
        <v>0</v>
      </c>
      <c r="D475" s="3">
        <v>0</v>
      </c>
      <c r="E475" s="3" t="s">
        <v>220</v>
      </c>
      <c r="F475" s="3" t="s">
        <v>1282</v>
      </c>
    </row>
    <row r="476" spans="1:6" x14ac:dyDescent="0.25">
      <c r="A476" s="9">
        <v>574</v>
      </c>
      <c r="B476" s="3" t="s">
        <v>1281</v>
      </c>
      <c r="C476" s="3">
        <v>0</v>
      </c>
      <c r="D476" s="3">
        <v>0</v>
      </c>
      <c r="E476" s="3" t="s">
        <v>220</v>
      </c>
      <c r="F476" s="3" t="s">
        <v>1282</v>
      </c>
    </row>
    <row r="477" spans="1:6" x14ac:dyDescent="0.25">
      <c r="A477" s="9">
        <v>575</v>
      </c>
      <c r="B477" s="3" t="s">
        <v>1281</v>
      </c>
      <c r="C477" s="3">
        <v>0</v>
      </c>
      <c r="D477" s="3">
        <v>0</v>
      </c>
      <c r="E477" s="3" t="s">
        <v>220</v>
      </c>
      <c r="F477" s="3" t="s">
        <v>1282</v>
      </c>
    </row>
    <row r="478" spans="1:6" x14ac:dyDescent="0.25">
      <c r="A478" s="9">
        <v>576</v>
      </c>
      <c r="B478" s="3" t="s">
        <v>1281</v>
      </c>
      <c r="C478" s="3">
        <v>0</v>
      </c>
      <c r="D478" s="3">
        <v>0</v>
      </c>
      <c r="E478" s="3" t="s">
        <v>220</v>
      </c>
      <c r="F478" s="3" t="s">
        <v>1282</v>
      </c>
    </row>
    <row r="479" spans="1:6" x14ac:dyDescent="0.25">
      <c r="A479" s="9">
        <v>577</v>
      </c>
      <c r="B479" s="3" t="s">
        <v>1281</v>
      </c>
      <c r="C479" s="3">
        <v>0</v>
      </c>
      <c r="D479" s="3">
        <v>0</v>
      </c>
      <c r="E479" s="3" t="s">
        <v>220</v>
      </c>
      <c r="F479" s="3" t="s">
        <v>1282</v>
      </c>
    </row>
    <row r="480" spans="1:6" x14ac:dyDescent="0.25">
      <c r="A480" s="9">
        <v>578</v>
      </c>
      <c r="B480" s="3" t="s">
        <v>1281</v>
      </c>
      <c r="C480" s="3">
        <v>0</v>
      </c>
      <c r="D480" s="3">
        <v>0</v>
      </c>
      <c r="E480" s="3" t="s">
        <v>220</v>
      </c>
      <c r="F480" s="3" t="s">
        <v>1282</v>
      </c>
    </row>
    <row r="481" spans="1:6" x14ac:dyDescent="0.25">
      <c r="A481" s="9">
        <v>579</v>
      </c>
      <c r="B481" s="3" t="s">
        <v>1281</v>
      </c>
      <c r="C481" s="3">
        <v>0</v>
      </c>
      <c r="D481" s="3">
        <v>0</v>
      </c>
      <c r="E481" s="3" t="s">
        <v>220</v>
      </c>
      <c r="F481" s="3" t="s">
        <v>1282</v>
      </c>
    </row>
    <row r="482" spans="1:6" x14ac:dyDescent="0.25">
      <c r="A482" s="9">
        <v>580</v>
      </c>
      <c r="B482" s="3" t="s">
        <v>1281</v>
      </c>
      <c r="C482" s="3">
        <v>0</v>
      </c>
      <c r="D482" s="3">
        <v>0</v>
      </c>
      <c r="E482" s="3" t="s">
        <v>220</v>
      </c>
      <c r="F482" s="3" t="s">
        <v>1282</v>
      </c>
    </row>
    <row r="483" spans="1:6" x14ac:dyDescent="0.25">
      <c r="A483" s="9">
        <v>581</v>
      </c>
      <c r="B483" s="3" t="s">
        <v>1281</v>
      </c>
      <c r="C483" s="3">
        <v>0</v>
      </c>
      <c r="D483" s="3">
        <v>0</v>
      </c>
      <c r="E483" s="3" t="s">
        <v>220</v>
      </c>
      <c r="F483" s="3" t="s">
        <v>1282</v>
      </c>
    </row>
    <row r="484" spans="1:6" x14ac:dyDescent="0.25">
      <c r="A484" s="9">
        <v>582</v>
      </c>
      <c r="B484" s="3" t="s">
        <v>1281</v>
      </c>
      <c r="C484" s="3">
        <v>0</v>
      </c>
      <c r="D484" s="3">
        <v>0</v>
      </c>
      <c r="E484" s="3" t="s">
        <v>220</v>
      </c>
      <c r="F484" s="3" t="s">
        <v>1282</v>
      </c>
    </row>
    <row r="485" spans="1:6" x14ac:dyDescent="0.25">
      <c r="A485" s="9">
        <v>583</v>
      </c>
      <c r="B485" s="3" t="s">
        <v>1281</v>
      </c>
      <c r="C485" s="3">
        <v>0</v>
      </c>
      <c r="D485" s="3">
        <v>0</v>
      </c>
      <c r="E485" s="3" t="s">
        <v>220</v>
      </c>
      <c r="F485" s="3" t="s">
        <v>1282</v>
      </c>
    </row>
    <row r="486" spans="1:6" x14ac:dyDescent="0.25">
      <c r="A486" s="9">
        <v>584</v>
      </c>
      <c r="B486" s="3" t="s">
        <v>1281</v>
      </c>
      <c r="C486" s="3">
        <v>0</v>
      </c>
      <c r="D486" s="3">
        <v>0</v>
      </c>
      <c r="E486" s="3" t="s">
        <v>220</v>
      </c>
      <c r="F486" s="3" t="s">
        <v>1282</v>
      </c>
    </row>
    <row r="487" spans="1:6" x14ac:dyDescent="0.25">
      <c r="A487" s="9">
        <v>585</v>
      </c>
      <c r="B487" s="3" t="s">
        <v>1281</v>
      </c>
      <c r="C487" s="3">
        <v>0</v>
      </c>
      <c r="D487" s="3">
        <v>0</v>
      </c>
      <c r="E487" s="3" t="s">
        <v>220</v>
      </c>
      <c r="F487" s="3" t="s">
        <v>1282</v>
      </c>
    </row>
    <row r="488" spans="1:6" x14ac:dyDescent="0.25">
      <c r="A488" s="9">
        <v>586</v>
      </c>
      <c r="B488" s="3" t="s">
        <v>1281</v>
      </c>
      <c r="C488" s="3">
        <v>0</v>
      </c>
      <c r="D488" s="3">
        <v>0</v>
      </c>
      <c r="E488" s="3" t="s">
        <v>220</v>
      </c>
      <c r="F488" s="3" t="s">
        <v>1282</v>
      </c>
    </row>
    <row r="489" spans="1:6" x14ac:dyDescent="0.25">
      <c r="A489" s="9">
        <v>587</v>
      </c>
      <c r="B489" s="3" t="s">
        <v>1281</v>
      </c>
      <c r="C489" s="3">
        <v>0</v>
      </c>
      <c r="D489" s="3">
        <v>0</v>
      </c>
      <c r="E489" s="3" t="s">
        <v>220</v>
      </c>
      <c r="F489" s="3" t="s">
        <v>1282</v>
      </c>
    </row>
    <row r="490" spans="1:6" x14ac:dyDescent="0.25">
      <c r="A490" s="9">
        <v>588</v>
      </c>
      <c r="B490" s="3" t="s">
        <v>1281</v>
      </c>
      <c r="C490" s="3">
        <v>0</v>
      </c>
      <c r="D490" s="3">
        <v>0</v>
      </c>
      <c r="E490" s="3" t="s">
        <v>220</v>
      </c>
      <c r="F490" s="3" t="s">
        <v>1282</v>
      </c>
    </row>
    <row r="491" spans="1:6" x14ac:dyDescent="0.25">
      <c r="A491" s="9">
        <v>589</v>
      </c>
      <c r="B491" s="3" t="s">
        <v>1281</v>
      </c>
      <c r="C491" s="3">
        <v>0</v>
      </c>
      <c r="D491" s="3">
        <v>0</v>
      </c>
      <c r="E491" s="3" t="s">
        <v>220</v>
      </c>
      <c r="F491" s="3" t="s">
        <v>1282</v>
      </c>
    </row>
    <row r="492" spans="1:6" x14ac:dyDescent="0.25">
      <c r="A492" s="9">
        <v>590</v>
      </c>
      <c r="B492" s="3" t="s">
        <v>1281</v>
      </c>
      <c r="C492" s="3">
        <v>0</v>
      </c>
      <c r="D492" s="3">
        <v>0</v>
      </c>
      <c r="E492" s="3" t="s">
        <v>220</v>
      </c>
      <c r="F492" s="3" t="s">
        <v>1282</v>
      </c>
    </row>
    <row r="493" spans="1:6" x14ac:dyDescent="0.25">
      <c r="A493" s="9">
        <v>591</v>
      </c>
      <c r="B493" s="3" t="s">
        <v>1281</v>
      </c>
      <c r="C493" s="3">
        <v>0</v>
      </c>
      <c r="D493" s="3">
        <v>0</v>
      </c>
      <c r="E493" s="3" t="s">
        <v>220</v>
      </c>
      <c r="F493" s="3" t="s">
        <v>1282</v>
      </c>
    </row>
    <row r="494" spans="1:6" x14ac:dyDescent="0.25">
      <c r="A494" s="9">
        <v>592</v>
      </c>
      <c r="B494" s="3" t="s">
        <v>1281</v>
      </c>
      <c r="C494" s="3">
        <v>0</v>
      </c>
      <c r="D494" s="3">
        <v>0</v>
      </c>
      <c r="E494" s="3" t="s">
        <v>220</v>
      </c>
      <c r="F494" s="3" t="s">
        <v>1282</v>
      </c>
    </row>
    <row r="495" spans="1:6" x14ac:dyDescent="0.25">
      <c r="A495" s="9">
        <v>593</v>
      </c>
      <c r="B495" s="3" t="s">
        <v>1281</v>
      </c>
      <c r="C495" s="3">
        <v>0</v>
      </c>
      <c r="D495" s="3">
        <v>0</v>
      </c>
      <c r="E495" s="3" t="s">
        <v>220</v>
      </c>
      <c r="F495" s="3" t="s">
        <v>1282</v>
      </c>
    </row>
    <row r="496" spans="1:6" x14ac:dyDescent="0.25">
      <c r="A496" s="9">
        <v>594</v>
      </c>
      <c r="B496" s="3" t="s">
        <v>1281</v>
      </c>
      <c r="C496" s="3">
        <v>0</v>
      </c>
      <c r="D496" s="3">
        <v>0</v>
      </c>
      <c r="E496" s="3" t="s">
        <v>220</v>
      </c>
      <c r="F496" s="3" t="s">
        <v>1282</v>
      </c>
    </row>
    <row r="497" spans="1:6" x14ac:dyDescent="0.25">
      <c r="A497" s="9">
        <v>595</v>
      </c>
      <c r="B497" s="3" t="s">
        <v>1281</v>
      </c>
      <c r="C497" s="3">
        <v>0</v>
      </c>
      <c r="D497" s="3">
        <v>0</v>
      </c>
      <c r="E497" s="3" t="s">
        <v>220</v>
      </c>
      <c r="F497" s="3" t="s">
        <v>1282</v>
      </c>
    </row>
    <row r="498" spans="1:6" x14ac:dyDescent="0.25">
      <c r="A498" s="9">
        <v>596</v>
      </c>
      <c r="B498" s="3" t="s">
        <v>1281</v>
      </c>
      <c r="C498" s="3">
        <v>0</v>
      </c>
      <c r="D498" s="3">
        <v>0</v>
      </c>
      <c r="E498" s="3" t="s">
        <v>220</v>
      </c>
      <c r="F498" s="3" t="s">
        <v>1282</v>
      </c>
    </row>
    <row r="499" spans="1:6" x14ac:dyDescent="0.25">
      <c r="A499" s="9">
        <v>597</v>
      </c>
      <c r="B499" s="3" t="s">
        <v>1281</v>
      </c>
      <c r="C499" s="3">
        <v>0</v>
      </c>
      <c r="D499" s="3">
        <v>0</v>
      </c>
      <c r="E499" s="3" t="s">
        <v>220</v>
      </c>
      <c r="F499" s="3" t="s">
        <v>1282</v>
      </c>
    </row>
    <row r="500" spans="1:6" x14ac:dyDescent="0.25">
      <c r="A500" s="9">
        <v>598</v>
      </c>
      <c r="B500" s="3" t="s">
        <v>1281</v>
      </c>
      <c r="C500" s="3">
        <v>0</v>
      </c>
      <c r="D500" s="3">
        <v>0</v>
      </c>
      <c r="E500" s="3" t="s">
        <v>220</v>
      </c>
      <c r="F500" s="3" t="s">
        <v>1282</v>
      </c>
    </row>
    <row r="501" spans="1:6" x14ac:dyDescent="0.25">
      <c r="A501" s="9">
        <v>599</v>
      </c>
      <c r="B501" s="3" t="s">
        <v>1281</v>
      </c>
      <c r="C501" s="3">
        <v>0</v>
      </c>
      <c r="D501" s="3">
        <v>0</v>
      </c>
      <c r="E501" s="3" t="s">
        <v>220</v>
      </c>
      <c r="F501" s="3" t="s">
        <v>1282</v>
      </c>
    </row>
    <row r="502" spans="1:6" x14ac:dyDescent="0.25">
      <c r="A502" s="9">
        <v>600</v>
      </c>
      <c r="B502" s="3" t="s">
        <v>1281</v>
      </c>
      <c r="C502" s="3">
        <v>0</v>
      </c>
      <c r="D502" s="3">
        <v>0</v>
      </c>
      <c r="E502" s="3" t="s">
        <v>220</v>
      </c>
      <c r="F502" s="3" t="s">
        <v>1282</v>
      </c>
    </row>
    <row r="503" spans="1:6" x14ac:dyDescent="0.25">
      <c r="A503" s="9">
        <v>601</v>
      </c>
      <c r="B503" s="3" t="s">
        <v>1281</v>
      </c>
      <c r="C503" s="3">
        <v>0</v>
      </c>
      <c r="D503" s="3">
        <v>0</v>
      </c>
      <c r="E503" s="3" t="s">
        <v>220</v>
      </c>
      <c r="F503" s="3" t="s">
        <v>1282</v>
      </c>
    </row>
    <row r="504" spans="1:6" x14ac:dyDescent="0.25">
      <c r="A504" s="9">
        <v>602</v>
      </c>
      <c r="B504" s="3" t="s">
        <v>1281</v>
      </c>
      <c r="C504" s="3">
        <v>0</v>
      </c>
      <c r="D504" s="3">
        <v>0</v>
      </c>
      <c r="E504" s="3" t="s">
        <v>220</v>
      </c>
      <c r="F504" s="3" t="s">
        <v>1282</v>
      </c>
    </row>
    <row r="505" spans="1:6" x14ac:dyDescent="0.25">
      <c r="A505" s="9">
        <v>603</v>
      </c>
      <c r="B505" s="3" t="s">
        <v>1281</v>
      </c>
      <c r="C505" s="3">
        <v>0</v>
      </c>
      <c r="D505" s="3">
        <v>0</v>
      </c>
      <c r="E505" s="3" t="s">
        <v>220</v>
      </c>
      <c r="F505" s="3" t="s">
        <v>1282</v>
      </c>
    </row>
    <row r="506" spans="1:6" x14ac:dyDescent="0.25">
      <c r="A506" s="9">
        <v>604</v>
      </c>
      <c r="B506" s="3" t="s">
        <v>1281</v>
      </c>
      <c r="C506" s="3">
        <v>0</v>
      </c>
      <c r="D506" s="3">
        <v>0</v>
      </c>
      <c r="E506" s="3" t="s">
        <v>220</v>
      </c>
      <c r="F506" s="3" t="s">
        <v>1282</v>
      </c>
    </row>
    <row r="507" spans="1:6" x14ac:dyDescent="0.25">
      <c r="A507" s="9">
        <v>605</v>
      </c>
      <c r="B507" s="3" t="s">
        <v>1281</v>
      </c>
      <c r="C507" s="3">
        <v>0</v>
      </c>
      <c r="D507" s="3">
        <v>0</v>
      </c>
      <c r="E507" s="3" t="s">
        <v>220</v>
      </c>
      <c r="F507" s="3" t="s">
        <v>1282</v>
      </c>
    </row>
    <row r="508" spans="1:6" x14ac:dyDescent="0.25">
      <c r="A508" s="9">
        <v>606</v>
      </c>
      <c r="B508" s="3" t="s">
        <v>1281</v>
      </c>
      <c r="C508" s="3">
        <v>0</v>
      </c>
      <c r="D508" s="3">
        <v>0</v>
      </c>
      <c r="E508" s="3" t="s">
        <v>220</v>
      </c>
      <c r="F508" s="3" t="s">
        <v>1282</v>
      </c>
    </row>
    <row r="509" spans="1:6" x14ac:dyDescent="0.25">
      <c r="A509" s="9">
        <v>607</v>
      </c>
      <c r="B509" s="3" t="s">
        <v>1281</v>
      </c>
      <c r="C509" s="3">
        <v>0</v>
      </c>
      <c r="D509" s="3">
        <v>0</v>
      </c>
      <c r="E509" s="3" t="s">
        <v>220</v>
      </c>
      <c r="F509" s="3" t="s">
        <v>1282</v>
      </c>
    </row>
    <row r="510" spans="1:6" x14ac:dyDescent="0.25">
      <c r="A510" s="9">
        <v>608</v>
      </c>
      <c r="B510" s="3" t="s">
        <v>1281</v>
      </c>
      <c r="C510" s="3">
        <v>0</v>
      </c>
      <c r="D510" s="3">
        <v>0</v>
      </c>
      <c r="E510" s="3" t="s">
        <v>220</v>
      </c>
      <c r="F510" s="3" t="s">
        <v>1282</v>
      </c>
    </row>
    <row r="511" spans="1:6" x14ac:dyDescent="0.25">
      <c r="A511" s="9">
        <v>609</v>
      </c>
      <c r="B511" s="3" t="s">
        <v>1281</v>
      </c>
      <c r="C511" s="3">
        <v>0</v>
      </c>
      <c r="D511" s="3">
        <v>0</v>
      </c>
      <c r="E511" s="3" t="s">
        <v>220</v>
      </c>
      <c r="F511" s="3" t="s">
        <v>1282</v>
      </c>
    </row>
    <row r="512" spans="1:6" x14ac:dyDescent="0.25">
      <c r="A512" s="9">
        <v>610</v>
      </c>
      <c r="B512" s="3" t="s">
        <v>1281</v>
      </c>
      <c r="C512" s="3">
        <v>0</v>
      </c>
      <c r="D512" s="3">
        <v>0</v>
      </c>
      <c r="E512" s="3" t="s">
        <v>220</v>
      </c>
      <c r="F512" s="3" t="s">
        <v>1282</v>
      </c>
    </row>
    <row r="513" spans="1:6" x14ac:dyDescent="0.25">
      <c r="A513" s="9">
        <v>611</v>
      </c>
      <c r="B513" s="3" t="s">
        <v>1281</v>
      </c>
      <c r="C513" s="3">
        <v>0</v>
      </c>
      <c r="D513" s="3">
        <v>0</v>
      </c>
      <c r="E513" s="3" t="s">
        <v>220</v>
      </c>
      <c r="F513" s="3" t="s">
        <v>1282</v>
      </c>
    </row>
    <row r="514" spans="1:6" x14ac:dyDescent="0.25">
      <c r="A514" s="9">
        <v>612</v>
      </c>
      <c r="B514" s="3" t="s">
        <v>1281</v>
      </c>
      <c r="C514" s="3">
        <v>0</v>
      </c>
      <c r="D514" s="3">
        <v>0</v>
      </c>
      <c r="E514" s="3" t="s">
        <v>220</v>
      </c>
      <c r="F514" s="3" t="s">
        <v>1282</v>
      </c>
    </row>
    <row r="515" spans="1:6" x14ac:dyDescent="0.25">
      <c r="A515" s="9">
        <v>613</v>
      </c>
      <c r="B515" s="3" t="s">
        <v>1281</v>
      </c>
      <c r="C515" s="3">
        <v>0</v>
      </c>
      <c r="D515" s="3">
        <v>0</v>
      </c>
      <c r="E515" s="3" t="s">
        <v>220</v>
      </c>
      <c r="F515" s="3" t="s">
        <v>1282</v>
      </c>
    </row>
    <row r="516" spans="1:6" x14ac:dyDescent="0.25">
      <c r="A516" s="9">
        <v>614</v>
      </c>
      <c r="B516" s="3" t="s">
        <v>1281</v>
      </c>
      <c r="C516" s="3">
        <v>0</v>
      </c>
      <c r="D516" s="3">
        <v>0</v>
      </c>
      <c r="E516" s="3" t="s">
        <v>220</v>
      </c>
      <c r="F516" s="3" t="s">
        <v>1282</v>
      </c>
    </row>
    <row r="517" spans="1:6" x14ac:dyDescent="0.25">
      <c r="A517" s="9">
        <v>615</v>
      </c>
      <c r="B517" s="3" t="s">
        <v>1281</v>
      </c>
      <c r="C517" s="3">
        <v>0</v>
      </c>
      <c r="D517" s="3">
        <v>0</v>
      </c>
      <c r="E517" s="3" t="s">
        <v>220</v>
      </c>
      <c r="F517" s="3" t="s">
        <v>1282</v>
      </c>
    </row>
    <row r="518" spans="1:6" x14ac:dyDescent="0.25">
      <c r="A518" s="9">
        <v>616</v>
      </c>
      <c r="B518" s="3" t="s">
        <v>1281</v>
      </c>
      <c r="C518" s="3">
        <v>0</v>
      </c>
      <c r="D518" s="3">
        <v>0</v>
      </c>
      <c r="E518" s="3" t="s">
        <v>220</v>
      </c>
      <c r="F518" s="3" t="s">
        <v>1282</v>
      </c>
    </row>
    <row r="519" spans="1:6" x14ac:dyDescent="0.25">
      <c r="A519" s="9">
        <v>617</v>
      </c>
      <c r="B519" s="3" t="s">
        <v>1281</v>
      </c>
      <c r="C519" s="3">
        <v>0</v>
      </c>
      <c r="D519" s="3">
        <v>0</v>
      </c>
      <c r="E519" s="3" t="s">
        <v>220</v>
      </c>
      <c r="F519" s="3" t="s">
        <v>1282</v>
      </c>
    </row>
    <row r="520" spans="1:6" x14ac:dyDescent="0.25">
      <c r="A520" s="9">
        <v>618</v>
      </c>
      <c r="B520" s="3" t="s">
        <v>1281</v>
      </c>
      <c r="C520" s="3">
        <v>0</v>
      </c>
      <c r="D520" s="3">
        <v>0</v>
      </c>
      <c r="E520" s="3" t="s">
        <v>220</v>
      </c>
      <c r="F520" s="3" t="s">
        <v>1282</v>
      </c>
    </row>
    <row r="521" spans="1:6" x14ac:dyDescent="0.25">
      <c r="A521" s="9">
        <v>619</v>
      </c>
      <c r="B521" s="3" t="s">
        <v>1281</v>
      </c>
      <c r="C521" s="3">
        <v>0</v>
      </c>
      <c r="D521" s="3">
        <v>0</v>
      </c>
      <c r="E521" s="3" t="s">
        <v>220</v>
      </c>
      <c r="F521" s="3" t="s">
        <v>1282</v>
      </c>
    </row>
    <row r="522" spans="1:6" x14ac:dyDescent="0.25">
      <c r="A522" s="9">
        <v>620</v>
      </c>
      <c r="B522" s="3" t="s">
        <v>1281</v>
      </c>
      <c r="C522" s="3">
        <v>0</v>
      </c>
      <c r="D522" s="3">
        <v>0</v>
      </c>
      <c r="E522" s="3" t="s">
        <v>220</v>
      </c>
      <c r="F522" s="3" t="s">
        <v>1282</v>
      </c>
    </row>
    <row r="523" spans="1:6" x14ac:dyDescent="0.25">
      <c r="A523" s="9">
        <v>621</v>
      </c>
      <c r="B523" s="3" t="s">
        <v>1281</v>
      </c>
      <c r="C523" s="3">
        <v>0</v>
      </c>
      <c r="D523" s="3">
        <v>0</v>
      </c>
      <c r="E523" s="3" t="s">
        <v>220</v>
      </c>
      <c r="F523" s="3" t="s">
        <v>1282</v>
      </c>
    </row>
    <row r="524" spans="1:6" x14ac:dyDescent="0.25">
      <c r="A524" s="9">
        <v>622</v>
      </c>
      <c r="B524" s="3" t="s">
        <v>1281</v>
      </c>
      <c r="C524" s="3">
        <v>0</v>
      </c>
      <c r="D524" s="3">
        <v>0</v>
      </c>
      <c r="E524" s="3" t="s">
        <v>220</v>
      </c>
      <c r="F524" s="3" t="s">
        <v>1282</v>
      </c>
    </row>
    <row r="525" spans="1:6" x14ac:dyDescent="0.25">
      <c r="A525" s="9">
        <v>623</v>
      </c>
      <c r="B525" s="3" t="s">
        <v>1281</v>
      </c>
      <c r="C525" s="3">
        <v>0</v>
      </c>
      <c r="D525" s="3">
        <v>0</v>
      </c>
      <c r="E525" s="3" t="s">
        <v>220</v>
      </c>
      <c r="F525" s="3" t="s">
        <v>1282</v>
      </c>
    </row>
    <row r="526" spans="1:6" x14ac:dyDescent="0.25">
      <c r="A526" s="9">
        <v>624</v>
      </c>
      <c r="B526" s="3" t="s">
        <v>1281</v>
      </c>
      <c r="C526" s="3">
        <v>0</v>
      </c>
      <c r="D526" s="3">
        <v>0</v>
      </c>
      <c r="E526" s="3" t="s">
        <v>220</v>
      </c>
      <c r="F526" s="3" t="s">
        <v>1282</v>
      </c>
    </row>
    <row r="527" spans="1:6" x14ac:dyDescent="0.25">
      <c r="A527" s="9">
        <v>625</v>
      </c>
      <c r="B527" s="3" t="s">
        <v>1281</v>
      </c>
      <c r="C527" s="3">
        <v>0</v>
      </c>
      <c r="D527" s="3">
        <v>0</v>
      </c>
      <c r="E527" s="3" t="s">
        <v>220</v>
      </c>
      <c r="F527" s="3" t="s">
        <v>1282</v>
      </c>
    </row>
    <row r="528" spans="1:6" x14ac:dyDescent="0.25">
      <c r="A528" s="9">
        <v>626</v>
      </c>
      <c r="B528" s="3" t="s">
        <v>1281</v>
      </c>
      <c r="C528" s="3">
        <v>0</v>
      </c>
      <c r="D528" s="3">
        <v>0</v>
      </c>
      <c r="E528" s="3" t="s">
        <v>220</v>
      </c>
      <c r="F528" s="3" t="s">
        <v>1282</v>
      </c>
    </row>
    <row r="529" spans="1:6" x14ac:dyDescent="0.25">
      <c r="A529" s="9">
        <v>627</v>
      </c>
      <c r="B529" s="3" t="s">
        <v>1281</v>
      </c>
      <c r="C529" s="3">
        <v>0</v>
      </c>
      <c r="D529" s="3">
        <v>0</v>
      </c>
      <c r="E529" s="3" t="s">
        <v>220</v>
      </c>
      <c r="F529" s="3" t="s">
        <v>1282</v>
      </c>
    </row>
    <row r="530" spans="1:6" x14ac:dyDescent="0.25">
      <c r="A530" s="9">
        <v>628</v>
      </c>
      <c r="B530" s="3" t="s">
        <v>1281</v>
      </c>
      <c r="C530" s="3">
        <v>0</v>
      </c>
      <c r="D530" s="3">
        <v>0</v>
      </c>
      <c r="E530" s="3" t="s">
        <v>220</v>
      </c>
      <c r="F530" s="3" t="s">
        <v>1282</v>
      </c>
    </row>
    <row r="531" spans="1:6" x14ac:dyDescent="0.25">
      <c r="A531" s="9">
        <v>629</v>
      </c>
      <c r="B531" s="3" t="s">
        <v>1281</v>
      </c>
      <c r="C531" s="3">
        <v>0</v>
      </c>
      <c r="D531" s="3">
        <v>0</v>
      </c>
      <c r="E531" s="3" t="s">
        <v>220</v>
      </c>
      <c r="F531" s="3" t="s">
        <v>1282</v>
      </c>
    </row>
    <row r="532" spans="1:6" x14ac:dyDescent="0.25">
      <c r="A532" s="9">
        <v>630</v>
      </c>
      <c r="B532" s="3" t="s">
        <v>1281</v>
      </c>
      <c r="C532" s="3">
        <v>0</v>
      </c>
      <c r="D532" s="3">
        <v>0</v>
      </c>
      <c r="E532" s="3" t="s">
        <v>220</v>
      </c>
      <c r="F532" s="3" t="s">
        <v>1282</v>
      </c>
    </row>
    <row r="533" spans="1:6" x14ac:dyDescent="0.25">
      <c r="A533" s="9">
        <v>631</v>
      </c>
      <c r="B533" s="3" t="s">
        <v>1281</v>
      </c>
      <c r="C533" s="3">
        <v>0</v>
      </c>
      <c r="D533" s="3">
        <v>0</v>
      </c>
      <c r="E533" s="3" t="s">
        <v>220</v>
      </c>
      <c r="F533" s="3" t="s">
        <v>1282</v>
      </c>
    </row>
    <row r="534" spans="1:6" x14ac:dyDescent="0.25">
      <c r="A534" s="9">
        <v>632</v>
      </c>
      <c r="B534" s="3" t="s">
        <v>1281</v>
      </c>
      <c r="C534" s="3">
        <v>0</v>
      </c>
      <c r="D534" s="3">
        <v>0</v>
      </c>
      <c r="E534" s="3" t="s">
        <v>220</v>
      </c>
      <c r="F534" s="3" t="s">
        <v>1282</v>
      </c>
    </row>
    <row r="535" spans="1:6" x14ac:dyDescent="0.25">
      <c r="A535" s="9">
        <v>633</v>
      </c>
      <c r="B535" s="3" t="s">
        <v>1281</v>
      </c>
      <c r="C535" s="3">
        <v>0</v>
      </c>
      <c r="D535" s="3">
        <v>0</v>
      </c>
      <c r="E535" s="3" t="s">
        <v>220</v>
      </c>
      <c r="F535" s="3" t="s">
        <v>1282</v>
      </c>
    </row>
    <row r="536" spans="1:6" x14ac:dyDescent="0.25">
      <c r="A536" s="9">
        <v>634</v>
      </c>
      <c r="B536" s="3" t="s">
        <v>1281</v>
      </c>
      <c r="C536" s="3">
        <v>0</v>
      </c>
      <c r="D536" s="3">
        <v>0</v>
      </c>
      <c r="E536" s="3" t="s">
        <v>220</v>
      </c>
      <c r="F536" s="3" t="s">
        <v>1282</v>
      </c>
    </row>
    <row r="537" spans="1:6" x14ac:dyDescent="0.25">
      <c r="A537" s="9">
        <v>635</v>
      </c>
      <c r="B537" s="3" t="s">
        <v>1281</v>
      </c>
      <c r="C537" s="3">
        <v>0</v>
      </c>
      <c r="D537" s="3">
        <v>0</v>
      </c>
      <c r="E537" s="3" t="s">
        <v>220</v>
      </c>
      <c r="F537" s="3" t="s">
        <v>1282</v>
      </c>
    </row>
    <row r="538" spans="1:6" x14ac:dyDescent="0.25">
      <c r="A538" s="9">
        <v>636</v>
      </c>
      <c r="B538" s="3" t="s">
        <v>1281</v>
      </c>
      <c r="C538" s="3">
        <v>0</v>
      </c>
      <c r="D538" s="3">
        <v>0</v>
      </c>
      <c r="E538" s="3" t="s">
        <v>220</v>
      </c>
      <c r="F538" s="3" t="s">
        <v>1282</v>
      </c>
    </row>
    <row r="539" spans="1:6" x14ac:dyDescent="0.25">
      <c r="A539" s="9">
        <v>637</v>
      </c>
      <c r="B539" s="3" t="s">
        <v>1281</v>
      </c>
      <c r="C539" s="3">
        <v>0</v>
      </c>
      <c r="D539" s="3">
        <v>0</v>
      </c>
      <c r="E539" s="3" t="s">
        <v>220</v>
      </c>
      <c r="F539" s="3" t="s">
        <v>1282</v>
      </c>
    </row>
    <row r="540" spans="1:6" x14ac:dyDescent="0.25">
      <c r="A540" s="9">
        <v>638</v>
      </c>
      <c r="B540" s="3" t="s">
        <v>1281</v>
      </c>
      <c r="C540" s="3">
        <v>0</v>
      </c>
      <c r="D540" s="3">
        <v>0</v>
      </c>
      <c r="E540" s="3" t="s">
        <v>220</v>
      </c>
      <c r="F540" s="3" t="s">
        <v>1282</v>
      </c>
    </row>
    <row r="541" spans="1:6" x14ac:dyDescent="0.25">
      <c r="A541" s="9">
        <v>639</v>
      </c>
      <c r="B541" s="3" t="s">
        <v>1281</v>
      </c>
      <c r="C541" s="3">
        <v>0</v>
      </c>
      <c r="D541" s="3">
        <v>0</v>
      </c>
      <c r="E541" s="3" t="s">
        <v>220</v>
      </c>
      <c r="F541" s="3" t="s">
        <v>1282</v>
      </c>
    </row>
    <row r="542" spans="1:6" x14ac:dyDescent="0.25">
      <c r="A542" s="9">
        <v>640</v>
      </c>
      <c r="B542" s="3" t="s">
        <v>1281</v>
      </c>
      <c r="C542" s="3">
        <v>0</v>
      </c>
      <c r="D542" s="3">
        <v>0</v>
      </c>
      <c r="E542" s="3" t="s">
        <v>220</v>
      </c>
      <c r="F542" s="3" t="s">
        <v>1282</v>
      </c>
    </row>
    <row r="543" spans="1:6" x14ac:dyDescent="0.25">
      <c r="A543" s="9">
        <v>641</v>
      </c>
      <c r="B543" s="3" t="s">
        <v>1281</v>
      </c>
      <c r="C543" s="3">
        <v>0</v>
      </c>
      <c r="D543" s="3">
        <v>0</v>
      </c>
      <c r="E543" s="3" t="s">
        <v>220</v>
      </c>
      <c r="F543" s="3" t="s">
        <v>1282</v>
      </c>
    </row>
    <row r="544" spans="1:6" x14ac:dyDescent="0.25">
      <c r="A544" s="9">
        <v>642</v>
      </c>
      <c r="B544" s="3" t="s">
        <v>1281</v>
      </c>
      <c r="C544" s="3">
        <v>0</v>
      </c>
      <c r="D544" s="3">
        <v>0</v>
      </c>
      <c r="E544" s="3" t="s">
        <v>220</v>
      </c>
      <c r="F544" s="3" t="s">
        <v>1282</v>
      </c>
    </row>
    <row r="545" spans="1:6" x14ac:dyDescent="0.25">
      <c r="A545" s="9">
        <v>643</v>
      </c>
      <c r="B545" s="3" t="s">
        <v>1281</v>
      </c>
      <c r="C545" s="3">
        <v>0</v>
      </c>
      <c r="D545" s="3">
        <v>0</v>
      </c>
      <c r="E545" s="3" t="s">
        <v>220</v>
      </c>
      <c r="F545" s="3" t="s">
        <v>1282</v>
      </c>
    </row>
    <row r="546" spans="1:6" x14ac:dyDescent="0.25">
      <c r="A546" s="9">
        <v>644</v>
      </c>
      <c r="B546" s="3" t="s">
        <v>1281</v>
      </c>
      <c r="C546" s="3">
        <v>0</v>
      </c>
      <c r="D546" s="3">
        <v>0</v>
      </c>
      <c r="E546" s="3" t="s">
        <v>220</v>
      </c>
      <c r="F546" s="3" t="s">
        <v>1282</v>
      </c>
    </row>
    <row r="547" spans="1:6" x14ac:dyDescent="0.25">
      <c r="A547" s="9">
        <v>645</v>
      </c>
      <c r="B547" s="3" t="s">
        <v>1281</v>
      </c>
      <c r="C547" s="3">
        <v>0</v>
      </c>
      <c r="D547" s="3">
        <v>0</v>
      </c>
      <c r="E547" s="3" t="s">
        <v>220</v>
      </c>
      <c r="F547" s="3" t="s">
        <v>1282</v>
      </c>
    </row>
    <row r="548" spans="1:6" x14ac:dyDescent="0.25">
      <c r="A548" s="9">
        <v>646</v>
      </c>
      <c r="B548" s="3" t="s">
        <v>1281</v>
      </c>
      <c r="C548" s="3">
        <v>0</v>
      </c>
      <c r="D548" s="3">
        <v>0</v>
      </c>
      <c r="E548" s="3" t="s">
        <v>220</v>
      </c>
      <c r="F548" s="3" t="s">
        <v>1282</v>
      </c>
    </row>
    <row r="549" spans="1:6" x14ac:dyDescent="0.25">
      <c r="A549" s="9">
        <v>647</v>
      </c>
      <c r="B549" s="3" t="s">
        <v>1281</v>
      </c>
      <c r="C549" s="3">
        <v>0</v>
      </c>
      <c r="D549" s="3">
        <v>0</v>
      </c>
      <c r="E549" s="3" t="s">
        <v>220</v>
      </c>
      <c r="F549" s="3" t="s">
        <v>1282</v>
      </c>
    </row>
    <row r="550" spans="1:6" x14ac:dyDescent="0.25">
      <c r="A550" s="9">
        <v>648</v>
      </c>
      <c r="B550" s="3" t="s">
        <v>1281</v>
      </c>
      <c r="C550" s="3">
        <v>0</v>
      </c>
      <c r="D550" s="3">
        <v>0</v>
      </c>
      <c r="E550" s="3" t="s">
        <v>220</v>
      </c>
      <c r="F550" s="3" t="s">
        <v>1282</v>
      </c>
    </row>
    <row r="551" spans="1:6" x14ac:dyDescent="0.25">
      <c r="A551" s="9">
        <v>649</v>
      </c>
      <c r="B551" s="3" t="s">
        <v>1281</v>
      </c>
      <c r="C551" s="3">
        <v>0</v>
      </c>
      <c r="D551" s="3">
        <v>0</v>
      </c>
      <c r="E551" s="3" t="s">
        <v>220</v>
      </c>
      <c r="F551" s="3" t="s">
        <v>1282</v>
      </c>
    </row>
    <row r="552" spans="1:6" x14ac:dyDescent="0.25">
      <c r="A552" s="9">
        <v>650</v>
      </c>
      <c r="B552" s="3" t="s">
        <v>1281</v>
      </c>
      <c r="C552" s="3">
        <v>0</v>
      </c>
      <c r="D552" s="3">
        <v>0</v>
      </c>
      <c r="E552" s="3" t="s">
        <v>220</v>
      </c>
      <c r="F552" s="3" t="s">
        <v>1282</v>
      </c>
    </row>
    <row r="553" spans="1:6" x14ac:dyDescent="0.25">
      <c r="A553" s="9">
        <v>651</v>
      </c>
      <c r="B553" s="3" t="s">
        <v>1281</v>
      </c>
      <c r="C553" s="3">
        <v>0</v>
      </c>
      <c r="D553" s="3">
        <v>0</v>
      </c>
      <c r="E553" s="3" t="s">
        <v>220</v>
      </c>
      <c r="F553" s="3" t="s">
        <v>1282</v>
      </c>
    </row>
    <row r="554" spans="1:6" x14ac:dyDescent="0.25">
      <c r="A554" s="9">
        <v>652</v>
      </c>
      <c r="B554" s="3" t="s">
        <v>1281</v>
      </c>
      <c r="C554" s="3">
        <v>0</v>
      </c>
      <c r="D554" s="3">
        <v>0</v>
      </c>
      <c r="E554" s="3" t="s">
        <v>220</v>
      </c>
      <c r="F554" s="3" t="s">
        <v>1282</v>
      </c>
    </row>
    <row r="555" spans="1:6" x14ac:dyDescent="0.25">
      <c r="A555" s="9">
        <v>653</v>
      </c>
      <c r="B555" s="3" t="s">
        <v>1281</v>
      </c>
      <c r="C555" s="3">
        <v>0</v>
      </c>
      <c r="D555" s="3">
        <v>0</v>
      </c>
      <c r="E555" s="3" t="s">
        <v>220</v>
      </c>
      <c r="F555" s="3" t="s">
        <v>1282</v>
      </c>
    </row>
    <row r="556" spans="1:6" x14ac:dyDescent="0.25">
      <c r="A556" s="9">
        <v>654</v>
      </c>
      <c r="B556" s="3" t="s">
        <v>1281</v>
      </c>
      <c r="C556" s="3">
        <v>0</v>
      </c>
      <c r="D556" s="3">
        <v>0</v>
      </c>
      <c r="E556" s="3" t="s">
        <v>220</v>
      </c>
      <c r="F556" s="3" t="s">
        <v>1282</v>
      </c>
    </row>
    <row r="557" spans="1:6" x14ac:dyDescent="0.25">
      <c r="A557" s="9">
        <v>655</v>
      </c>
      <c r="B557" s="3" t="s">
        <v>1281</v>
      </c>
      <c r="C557" s="3">
        <v>0</v>
      </c>
      <c r="D557" s="3">
        <v>0</v>
      </c>
      <c r="E557" s="3" t="s">
        <v>220</v>
      </c>
      <c r="F557" s="3" t="s">
        <v>1282</v>
      </c>
    </row>
    <row r="558" spans="1:6" x14ac:dyDescent="0.25">
      <c r="A558" s="9">
        <v>656</v>
      </c>
      <c r="B558" s="3" t="s">
        <v>1281</v>
      </c>
      <c r="C558" s="3">
        <v>0</v>
      </c>
      <c r="D558" s="3">
        <v>0</v>
      </c>
      <c r="E558" s="3" t="s">
        <v>220</v>
      </c>
      <c r="F558" s="3" t="s">
        <v>1282</v>
      </c>
    </row>
    <row r="559" spans="1:6" x14ac:dyDescent="0.25">
      <c r="A559" s="9">
        <v>657</v>
      </c>
      <c r="B559" s="3" t="s">
        <v>1281</v>
      </c>
      <c r="C559" s="3">
        <v>0</v>
      </c>
      <c r="D559" s="3">
        <v>0</v>
      </c>
      <c r="E559" s="3" t="s">
        <v>220</v>
      </c>
      <c r="F559" s="3" t="s">
        <v>1282</v>
      </c>
    </row>
    <row r="560" spans="1:6" x14ac:dyDescent="0.25">
      <c r="A560" s="9">
        <v>658</v>
      </c>
      <c r="B560" s="3" t="s">
        <v>1281</v>
      </c>
      <c r="C560" s="3">
        <v>0</v>
      </c>
      <c r="D560" s="3">
        <v>0</v>
      </c>
      <c r="E560" s="3" t="s">
        <v>220</v>
      </c>
      <c r="F560" s="3" t="s">
        <v>1282</v>
      </c>
    </row>
    <row r="561" spans="1:6" x14ac:dyDescent="0.25">
      <c r="A561" s="9">
        <v>659</v>
      </c>
      <c r="B561" s="3" t="s">
        <v>1281</v>
      </c>
      <c r="C561" s="3">
        <v>0</v>
      </c>
      <c r="D561" s="3">
        <v>0</v>
      </c>
      <c r="E561" s="3" t="s">
        <v>220</v>
      </c>
      <c r="F561" s="3" t="s">
        <v>1282</v>
      </c>
    </row>
    <row r="562" spans="1:6" x14ac:dyDescent="0.25">
      <c r="A562" s="9">
        <v>660</v>
      </c>
      <c r="B562" s="3" t="s">
        <v>1281</v>
      </c>
      <c r="C562" s="3">
        <v>0</v>
      </c>
      <c r="D562" s="3">
        <v>0</v>
      </c>
      <c r="E562" s="3" t="s">
        <v>220</v>
      </c>
      <c r="F562" s="3" t="s">
        <v>1282</v>
      </c>
    </row>
    <row r="563" spans="1:6" x14ac:dyDescent="0.25">
      <c r="A563" s="9">
        <v>661</v>
      </c>
      <c r="B563" s="3" t="s">
        <v>1281</v>
      </c>
      <c r="C563" s="3">
        <v>0</v>
      </c>
      <c r="D563" s="3">
        <v>0</v>
      </c>
      <c r="E563" s="3" t="s">
        <v>220</v>
      </c>
      <c r="F563" s="3" t="s">
        <v>1282</v>
      </c>
    </row>
    <row r="564" spans="1:6" x14ac:dyDescent="0.25">
      <c r="A564" s="9">
        <v>662</v>
      </c>
      <c r="B564" s="3" t="s">
        <v>1281</v>
      </c>
      <c r="C564" s="3">
        <v>0</v>
      </c>
      <c r="D564" s="3">
        <v>0</v>
      </c>
      <c r="E564" s="3" t="s">
        <v>220</v>
      </c>
      <c r="F564" s="3" t="s">
        <v>1282</v>
      </c>
    </row>
    <row r="565" spans="1:6" x14ac:dyDescent="0.25">
      <c r="A565" s="9">
        <v>663</v>
      </c>
      <c r="B565" s="3" t="s">
        <v>1281</v>
      </c>
      <c r="C565" s="3">
        <v>0</v>
      </c>
      <c r="D565" s="3">
        <v>0</v>
      </c>
      <c r="E565" s="3" t="s">
        <v>220</v>
      </c>
      <c r="F565" s="3" t="s">
        <v>1282</v>
      </c>
    </row>
    <row r="566" spans="1:6" x14ac:dyDescent="0.25">
      <c r="A566" s="9">
        <v>664</v>
      </c>
      <c r="B566" s="3" t="s">
        <v>1281</v>
      </c>
      <c r="C566" s="3">
        <v>0</v>
      </c>
      <c r="D566" s="3">
        <v>0</v>
      </c>
      <c r="E566" s="3" t="s">
        <v>220</v>
      </c>
      <c r="F566" s="3" t="s">
        <v>1282</v>
      </c>
    </row>
    <row r="567" spans="1:6" x14ac:dyDescent="0.25">
      <c r="A567" s="9">
        <v>665</v>
      </c>
      <c r="B567" s="3" t="s">
        <v>1281</v>
      </c>
      <c r="C567" s="3">
        <v>0</v>
      </c>
      <c r="D567" s="3">
        <v>0</v>
      </c>
      <c r="E567" s="3" t="s">
        <v>220</v>
      </c>
      <c r="F567" s="3" t="s">
        <v>1282</v>
      </c>
    </row>
    <row r="568" spans="1:6" x14ac:dyDescent="0.25">
      <c r="A568" s="9">
        <v>666</v>
      </c>
      <c r="B568" s="3" t="s">
        <v>1281</v>
      </c>
      <c r="C568" s="3">
        <v>0</v>
      </c>
      <c r="D568" s="3">
        <v>0</v>
      </c>
      <c r="E568" s="3" t="s">
        <v>220</v>
      </c>
      <c r="F568" s="3" t="s">
        <v>1282</v>
      </c>
    </row>
    <row r="569" spans="1:6" x14ac:dyDescent="0.25">
      <c r="A569" s="9">
        <v>667</v>
      </c>
      <c r="B569" s="3" t="s">
        <v>1281</v>
      </c>
      <c r="C569" s="3">
        <v>0</v>
      </c>
      <c r="D569" s="3">
        <v>0</v>
      </c>
      <c r="E569" s="3" t="s">
        <v>220</v>
      </c>
      <c r="F569" s="3" t="s">
        <v>1282</v>
      </c>
    </row>
    <row r="570" spans="1:6" x14ac:dyDescent="0.25">
      <c r="A570" s="9">
        <v>668</v>
      </c>
      <c r="B570" s="3" t="s">
        <v>1281</v>
      </c>
      <c r="C570" s="3">
        <v>0</v>
      </c>
      <c r="D570" s="3">
        <v>0</v>
      </c>
      <c r="E570" s="3" t="s">
        <v>220</v>
      </c>
      <c r="F570" s="3" t="s">
        <v>1282</v>
      </c>
    </row>
    <row r="571" spans="1:6" x14ac:dyDescent="0.25">
      <c r="A571" s="9">
        <v>669</v>
      </c>
      <c r="B571" s="3" t="s">
        <v>1281</v>
      </c>
      <c r="C571" s="3">
        <v>0</v>
      </c>
      <c r="D571" s="3">
        <v>0</v>
      </c>
      <c r="E571" s="3" t="s">
        <v>220</v>
      </c>
      <c r="F571" s="3" t="s">
        <v>1282</v>
      </c>
    </row>
    <row r="572" spans="1:6" x14ac:dyDescent="0.25">
      <c r="A572" s="9">
        <v>670</v>
      </c>
      <c r="B572" s="3" t="s">
        <v>1281</v>
      </c>
      <c r="C572" s="3">
        <v>0</v>
      </c>
      <c r="D572" s="3">
        <v>0</v>
      </c>
      <c r="E572" s="3" t="s">
        <v>220</v>
      </c>
      <c r="F572" s="3" t="s">
        <v>1282</v>
      </c>
    </row>
    <row r="573" spans="1:6" x14ac:dyDescent="0.25">
      <c r="A573" s="9">
        <v>671</v>
      </c>
      <c r="B573" s="3" t="s">
        <v>1281</v>
      </c>
      <c r="C573" s="3">
        <v>0</v>
      </c>
      <c r="D573" s="3">
        <v>0</v>
      </c>
      <c r="E573" s="3" t="s">
        <v>220</v>
      </c>
      <c r="F573" s="3" t="s">
        <v>1282</v>
      </c>
    </row>
    <row r="574" spans="1:6" x14ac:dyDescent="0.25">
      <c r="A574" s="9">
        <v>672</v>
      </c>
      <c r="B574" s="3" t="s">
        <v>1281</v>
      </c>
      <c r="C574" s="3">
        <v>0</v>
      </c>
      <c r="D574" s="3">
        <v>0</v>
      </c>
      <c r="E574" s="3" t="s">
        <v>220</v>
      </c>
      <c r="F574" s="3" t="s">
        <v>1282</v>
      </c>
    </row>
    <row r="575" spans="1:6" x14ac:dyDescent="0.25">
      <c r="A575" s="9">
        <v>673</v>
      </c>
      <c r="B575" s="3" t="s">
        <v>1281</v>
      </c>
      <c r="C575" s="3">
        <v>0</v>
      </c>
      <c r="D575" s="3">
        <v>0</v>
      </c>
      <c r="E575" s="3" t="s">
        <v>220</v>
      </c>
      <c r="F575" s="3" t="s">
        <v>1282</v>
      </c>
    </row>
    <row r="576" spans="1:6" x14ac:dyDescent="0.25">
      <c r="A576" s="9">
        <v>674</v>
      </c>
      <c r="B576" s="3" t="s">
        <v>1281</v>
      </c>
      <c r="C576" s="3">
        <v>0</v>
      </c>
      <c r="D576" s="3">
        <v>0</v>
      </c>
      <c r="E576" s="3" t="s">
        <v>220</v>
      </c>
      <c r="F576" s="3" t="s">
        <v>1282</v>
      </c>
    </row>
    <row r="577" spans="1:6" x14ac:dyDescent="0.25">
      <c r="A577" s="9">
        <v>675</v>
      </c>
      <c r="B577" s="3" t="s">
        <v>1281</v>
      </c>
      <c r="C577" s="3">
        <v>0</v>
      </c>
      <c r="D577" s="3">
        <v>0</v>
      </c>
      <c r="E577" s="3" t="s">
        <v>220</v>
      </c>
      <c r="F577" s="3" t="s">
        <v>1282</v>
      </c>
    </row>
    <row r="578" spans="1:6" x14ac:dyDescent="0.25">
      <c r="A578" s="9">
        <v>676</v>
      </c>
      <c r="B578" s="3" t="s">
        <v>1281</v>
      </c>
      <c r="C578" s="3">
        <v>0</v>
      </c>
      <c r="D578" s="3">
        <v>0</v>
      </c>
      <c r="E578" s="3" t="s">
        <v>220</v>
      </c>
      <c r="F578" s="3" t="s">
        <v>1282</v>
      </c>
    </row>
    <row r="579" spans="1:6" x14ac:dyDescent="0.25">
      <c r="A579" s="9">
        <v>677</v>
      </c>
      <c r="B579" s="3" t="s">
        <v>1281</v>
      </c>
      <c r="C579" s="3">
        <v>0</v>
      </c>
      <c r="D579" s="3">
        <v>0</v>
      </c>
      <c r="E579" s="3" t="s">
        <v>220</v>
      </c>
      <c r="F579" s="3" t="s">
        <v>1282</v>
      </c>
    </row>
    <row r="580" spans="1:6" x14ac:dyDescent="0.25">
      <c r="A580" s="9">
        <v>678</v>
      </c>
      <c r="B580" s="3" t="s">
        <v>1281</v>
      </c>
      <c r="C580" s="3">
        <v>0</v>
      </c>
      <c r="D580" s="3">
        <v>0</v>
      </c>
      <c r="E580" s="3" t="s">
        <v>220</v>
      </c>
      <c r="F580" s="3" t="s">
        <v>1282</v>
      </c>
    </row>
    <row r="581" spans="1:6" x14ac:dyDescent="0.25">
      <c r="A581" s="9">
        <v>679</v>
      </c>
      <c r="B581" s="3" t="s">
        <v>1281</v>
      </c>
      <c r="C581" s="3">
        <v>0</v>
      </c>
      <c r="D581" s="3">
        <v>0</v>
      </c>
      <c r="E581" s="3" t="s">
        <v>220</v>
      </c>
      <c r="F581" s="3" t="s">
        <v>1282</v>
      </c>
    </row>
    <row r="582" spans="1:6" x14ac:dyDescent="0.25">
      <c r="A582" s="9">
        <v>680</v>
      </c>
      <c r="B582" s="3" t="s">
        <v>1281</v>
      </c>
      <c r="C582" s="3">
        <v>0</v>
      </c>
      <c r="D582" s="3">
        <v>0</v>
      </c>
      <c r="E582" s="3" t="s">
        <v>220</v>
      </c>
      <c r="F582" s="3" t="s">
        <v>1282</v>
      </c>
    </row>
    <row r="583" spans="1:6" x14ac:dyDescent="0.25">
      <c r="A583" s="9">
        <v>681</v>
      </c>
      <c r="B583" s="3" t="s">
        <v>1281</v>
      </c>
      <c r="C583" s="3">
        <v>0</v>
      </c>
      <c r="D583" s="3">
        <v>0</v>
      </c>
      <c r="E583" s="3" t="s">
        <v>220</v>
      </c>
      <c r="F583" s="3" t="s">
        <v>1282</v>
      </c>
    </row>
    <row r="584" spans="1:6" x14ac:dyDescent="0.25">
      <c r="A584" s="9">
        <v>682</v>
      </c>
      <c r="B584" s="3" t="s">
        <v>1281</v>
      </c>
      <c r="C584" s="3">
        <v>0</v>
      </c>
      <c r="D584" s="3">
        <v>0</v>
      </c>
      <c r="E584" s="3" t="s">
        <v>220</v>
      </c>
      <c r="F584" s="3" t="s">
        <v>1282</v>
      </c>
    </row>
    <row r="585" spans="1:6" x14ac:dyDescent="0.25">
      <c r="A585" s="9">
        <v>683</v>
      </c>
      <c r="B585" s="3" t="s">
        <v>1281</v>
      </c>
      <c r="C585" s="3">
        <v>0</v>
      </c>
      <c r="D585" s="3">
        <v>0</v>
      </c>
      <c r="E585" s="3" t="s">
        <v>220</v>
      </c>
      <c r="F585" s="3" t="s">
        <v>1282</v>
      </c>
    </row>
    <row r="586" spans="1:6" x14ac:dyDescent="0.25">
      <c r="A586" s="9">
        <v>684</v>
      </c>
      <c r="B586" s="3" t="s">
        <v>1281</v>
      </c>
      <c r="C586" s="3">
        <v>0</v>
      </c>
      <c r="D586" s="3">
        <v>0</v>
      </c>
      <c r="E586" s="3" t="s">
        <v>220</v>
      </c>
      <c r="F586" s="3" t="s">
        <v>1282</v>
      </c>
    </row>
    <row r="587" spans="1:6" x14ac:dyDescent="0.25">
      <c r="A587" s="9">
        <v>685</v>
      </c>
      <c r="B587" s="3" t="s">
        <v>1281</v>
      </c>
      <c r="C587" s="3">
        <v>0</v>
      </c>
      <c r="D587" s="3">
        <v>0</v>
      </c>
      <c r="E587" s="3" t="s">
        <v>220</v>
      </c>
      <c r="F587" s="3" t="s">
        <v>1282</v>
      </c>
    </row>
    <row r="588" spans="1:6" x14ac:dyDescent="0.25">
      <c r="A588" s="9">
        <v>686</v>
      </c>
      <c r="B588" s="3" t="s">
        <v>1281</v>
      </c>
      <c r="C588" s="3">
        <v>0</v>
      </c>
      <c r="D588" s="3">
        <v>0</v>
      </c>
      <c r="E588" s="3" t="s">
        <v>220</v>
      </c>
      <c r="F588" s="3" t="s">
        <v>1282</v>
      </c>
    </row>
    <row r="589" spans="1:6" x14ac:dyDescent="0.25">
      <c r="A589" s="9">
        <v>687</v>
      </c>
      <c r="B589" s="3" t="s">
        <v>1281</v>
      </c>
      <c r="C589" s="3">
        <v>0</v>
      </c>
      <c r="D589" s="3">
        <v>0</v>
      </c>
      <c r="E589" s="3" t="s">
        <v>220</v>
      </c>
      <c r="F589" s="3" t="s">
        <v>1282</v>
      </c>
    </row>
    <row r="590" spans="1:6" x14ac:dyDescent="0.25">
      <c r="A590" s="9">
        <v>688</v>
      </c>
      <c r="B590" s="3" t="s">
        <v>1281</v>
      </c>
      <c r="C590" s="3">
        <v>0</v>
      </c>
      <c r="D590" s="3">
        <v>0</v>
      </c>
      <c r="E590" s="3" t="s">
        <v>220</v>
      </c>
      <c r="F590" s="3" t="s">
        <v>1282</v>
      </c>
    </row>
    <row r="591" spans="1:6" x14ac:dyDescent="0.25">
      <c r="A591" s="9">
        <v>689</v>
      </c>
      <c r="B591" s="3" t="s">
        <v>1281</v>
      </c>
      <c r="C591" s="3">
        <v>0</v>
      </c>
      <c r="D591" s="3">
        <v>0</v>
      </c>
      <c r="E591" s="3" t="s">
        <v>220</v>
      </c>
      <c r="F591" s="3" t="s">
        <v>1282</v>
      </c>
    </row>
    <row r="592" spans="1:6" x14ac:dyDescent="0.25">
      <c r="A592" s="9">
        <v>690</v>
      </c>
      <c r="B592" s="3" t="s">
        <v>1281</v>
      </c>
      <c r="C592" s="3">
        <v>0</v>
      </c>
      <c r="D592" s="3">
        <v>0</v>
      </c>
      <c r="E592" s="3" t="s">
        <v>220</v>
      </c>
      <c r="F592" s="3" t="s">
        <v>1282</v>
      </c>
    </row>
    <row r="593" spans="1:6" x14ac:dyDescent="0.25">
      <c r="A593" s="9">
        <v>691</v>
      </c>
      <c r="B593" s="3" t="s">
        <v>1281</v>
      </c>
      <c r="C593" s="3">
        <v>0</v>
      </c>
      <c r="D593" s="3">
        <v>0</v>
      </c>
      <c r="E593" s="3" t="s">
        <v>220</v>
      </c>
      <c r="F593" s="3" t="s">
        <v>1282</v>
      </c>
    </row>
    <row r="594" spans="1:6" x14ac:dyDescent="0.25">
      <c r="A594" s="9">
        <v>692</v>
      </c>
      <c r="B594" s="3" t="s">
        <v>1281</v>
      </c>
      <c r="C594" s="3">
        <v>0</v>
      </c>
      <c r="D594" s="3">
        <v>0</v>
      </c>
      <c r="E594" s="3" t="s">
        <v>220</v>
      </c>
      <c r="F594" s="3" t="s">
        <v>1282</v>
      </c>
    </row>
    <row r="595" spans="1:6" x14ac:dyDescent="0.25">
      <c r="A595" s="9">
        <v>693</v>
      </c>
      <c r="B595" s="3" t="s">
        <v>1281</v>
      </c>
      <c r="C595" s="3">
        <v>0</v>
      </c>
      <c r="D595" s="3">
        <v>0</v>
      </c>
      <c r="E595" s="3" t="s">
        <v>220</v>
      </c>
      <c r="F595" s="3" t="s">
        <v>1282</v>
      </c>
    </row>
    <row r="596" spans="1:6" x14ac:dyDescent="0.25">
      <c r="A596" s="9">
        <v>694</v>
      </c>
      <c r="B596" s="3" t="s">
        <v>1281</v>
      </c>
      <c r="C596" s="3">
        <v>0</v>
      </c>
      <c r="D596" s="3">
        <v>0</v>
      </c>
      <c r="E596" s="3" t="s">
        <v>220</v>
      </c>
      <c r="F596" s="3" t="s">
        <v>1282</v>
      </c>
    </row>
    <row r="597" spans="1:6" x14ac:dyDescent="0.25">
      <c r="A597" s="9">
        <v>695</v>
      </c>
      <c r="B597" s="3" t="s">
        <v>1281</v>
      </c>
      <c r="C597" s="3">
        <v>0</v>
      </c>
      <c r="D597" s="3">
        <v>0</v>
      </c>
      <c r="E597" s="3" t="s">
        <v>220</v>
      </c>
      <c r="F597" s="3" t="s">
        <v>1282</v>
      </c>
    </row>
    <row r="598" spans="1:6" x14ac:dyDescent="0.25">
      <c r="A598" s="9">
        <v>696</v>
      </c>
      <c r="B598" s="3" t="s">
        <v>1281</v>
      </c>
      <c r="C598" s="3">
        <v>0</v>
      </c>
      <c r="D598" s="3">
        <v>0</v>
      </c>
      <c r="E598" s="3" t="s">
        <v>220</v>
      </c>
      <c r="F598" s="3" t="s">
        <v>1282</v>
      </c>
    </row>
    <row r="599" spans="1:6" x14ac:dyDescent="0.25">
      <c r="A599" s="9">
        <v>697</v>
      </c>
      <c r="B599" s="3" t="s">
        <v>1281</v>
      </c>
      <c r="C599" s="3">
        <v>0</v>
      </c>
      <c r="D599" s="3">
        <v>0</v>
      </c>
      <c r="E599" s="3" t="s">
        <v>220</v>
      </c>
      <c r="F599" s="3" t="s">
        <v>1282</v>
      </c>
    </row>
    <row r="600" spans="1:6" x14ac:dyDescent="0.25">
      <c r="A600" s="9">
        <v>698</v>
      </c>
      <c r="B600" s="3" t="s">
        <v>1281</v>
      </c>
      <c r="C600" s="3">
        <v>0</v>
      </c>
      <c r="D600" s="3">
        <v>0</v>
      </c>
      <c r="E600" s="3" t="s">
        <v>220</v>
      </c>
      <c r="F600" s="3" t="s">
        <v>1282</v>
      </c>
    </row>
    <row r="601" spans="1:6" x14ac:dyDescent="0.25">
      <c r="A601" s="9">
        <v>699</v>
      </c>
      <c r="B601" s="3" t="s">
        <v>1281</v>
      </c>
      <c r="C601" s="3">
        <v>0</v>
      </c>
      <c r="D601" s="3">
        <v>0</v>
      </c>
      <c r="E601" s="3" t="s">
        <v>220</v>
      </c>
      <c r="F601" s="3" t="s">
        <v>1282</v>
      </c>
    </row>
    <row r="602" spans="1:6" x14ac:dyDescent="0.25">
      <c r="A602" s="9">
        <v>700</v>
      </c>
      <c r="B602" s="3" t="s">
        <v>1281</v>
      </c>
      <c r="C602" s="3">
        <v>0</v>
      </c>
      <c r="D602" s="3">
        <v>0</v>
      </c>
      <c r="E602" s="3" t="s">
        <v>220</v>
      </c>
      <c r="F602" s="3" t="s">
        <v>1282</v>
      </c>
    </row>
    <row r="603" spans="1:6" x14ac:dyDescent="0.25">
      <c r="A603" s="9">
        <v>701</v>
      </c>
      <c r="B603" s="3" t="s">
        <v>1281</v>
      </c>
      <c r="C603" s="3">
        <v>0</v>
      </c>
      <c r="D603" s="3">
        <v>0</v>
      </c>
      <c r="E603" s="3" t="s">
        <v>220</v>
      </c>
      <c r="F603" s="3" t="s">
        <v>1282</v>
      </c>
    </row>
    <row r="604" spans="1:6" x14ac:dyDescent="0.25">
      <c r="A604" s="9">
        <v>702</v>
      </c>
      <c r="B604" s="3" t="s">
        <v>1281</v>
      </c>
      <c r="C604" s="3">
        <v>0</v>
      </c>
      <c r="D604" s="3">
        <v>0</v>
      </c>
      <c r="E604" s="3" t="s">
        <v>220</v>
      </c>
      <c r="F604" s="3" t="s">
        <v>1282</v>
      </c>
    </row>
    <row r="605" spans="1:6" x14ac:dyDescent="0.25">
      <c r="A605" s="9">
        <v>703</v>
      </c>
      <c r="B605" s="3" t="s">
        <v>1281</v>
      </c>
      <c r="C605" s="3">
        <v>0</v>
      </c>
      <c r="D605" s="3">
        <v>0</v>
      </c>
      <c r="E605" s="3" t="s">
        <v>220</v>
      </c>
      <c r="F605" s="3" t="s">
        <v>1282</v>
      </c>
    </row>
    <row r="606" spans="1:6" x14ac:dyDescent="0.25">
      <c r="A606" s="9">
        <v>704</v>
      </c>
      <c r="B606" s="3" t="s">
        <v>1281</v>
      </c>
      <c r="C606" s="3">
        <v>0</v>
      </c>
      <c r="D606" s="3">
        <v>0</v>
      </c>
      <c r="E606" s="3" t="s">
        <v>220</v>
      </c>
      <c r="F606" s="3" t="s">
        <v>1282</v>
      </c>
    </row>
    <row r="607" spans="1:6" x14ac:dyDescent="0.25">
      <c r="A607" s="9">
        <v>705</v>
      </c>
      <c r="B607" s="3" t="s">
        <v>1281</v>
      </c>
      <c r="C607" s="3">
        <v>0</v>
      </c>
      <c r="D607" s="3">
        <v>0</v>
      </c>
      <c r="E607" s="3" t="s">
        <v>220</v>
      </c>
      <c r="F607" s="3" t="s">
        <v>1282</v>
      </c>
    </row>
    <row r="608" spans="1:6" x14ac:dyDescent="0.25">
      <c r="A608" s="9">
        <v>706</v>
      </c>
      <c r="B608" s="3" t="s">
        <v>1281</v>
      </c>
      <c r="C608" s="3">
        <v>0</v>
      </c>
      <c r="D608" s="3">
        <v>0</v>
      </c>
      <c r="E608" s="3" t="s">
        <v>220</v>
      </c>
      <c r="F608" s="3" t="s">
        <v>1282</v>
      </c>
    </row>
    <row r="609" spans="1:6" x14ac:dyDescent="0.25">
      <c r="A609" s="9">
        <v>707</v>
      </c>
      <c r="B609" s="3" t="s">
        <v>1281</v>
      </c>
      <c r="C609" s="3">
        <v>0</v>
      </c>
      <c r="D609" s="3">
        <v>0</v>
      </c>
      <c r="E609" s="3" t="s">
        <v>220</v>
      </c>
      <c r="F609" s="3" t="s">
        <v>1282</v>
      </c>
    </row>
    <row r="610" spans="1:6" x14ac:dyDescent="0.25">
      <c r="A610" s="9">
        <v>708</v>
      </c>
      <c r="B610" s="3" t="s">
        <v>1281</v>
      </c>
      <c r="C610" s="3">
        <v>0</v>
      </c>
      <c r="D610" s="3">
        <v>0</v>
      </c>
      <c r="E610" s="3" t="s">
        <v>220</v>
      </c>
      <c r="F610" s="3" t="s">
        <v>1282</v>
      </c>
    </row>
    <row r="611" spans="1:6" x14ac:dyDescent="0.25">
      <c r="A611" s="9">
        <v>709</v>
      </c>
      <c r="B611" s="3" t="s">
        <v>1281</v>
      </c>
      <c r="C611" s="3">
        <v>0</v>
      </c>
      <c r="D611" s="3">
        <v>0</v>
      </c>
      <c r="E611" s="3" t="s">
        <v>220</v>
      </c>
      <c r="F611" s="3" t="s">
        <v>1282</v>
      </c>
    </row>
    <row r="612" spans="1:6" x14ac:dyDescent="0.25">
      <c r="A612" s="9">
        <v>710</v>
      </c>
      <c r="B612" s="3" t="s">
        <v>1281</v>
      </c>
      <c r="C612" s="3">
        <v>0</v>
      </c>
      <c r="D612" s="3">
        <v>0</v>
      </c>
      <c r="E612" s="3" t="s">
        <v>220</v>
      </c>
      <c r="F612" s="3" t="s">
        <v>1282</v>
      </c>
    </row>
    <row r="613" spans="1:6" x14ac:dyDescent="0.25">
      <c r="A613" s="9">
        <v>711</v>
      </c>
      <c r="B613" s="3" t="s">
        <v>1281</v>
      </c>
      <c r="C613" s="3">
        <v>0</v>
      </c>
      <c r="D613" s="3">
        <v>0</v>
      </c>
      <c r="E613" s="3" t="s">
        <v>220</v>
      </c>
      <c r="F613" s="3" t="s">
        <v>1282</v>
      </c>
    </row>
    <row r="614" spans="1:6" x14ac:dyDescent="0.25">
      <c r="A614" s="9">
        <v>712</v>
      </c>
      <c r="B614" s="3" t="s">
        <v>1281</v>
      </c>
      <c r="C614" s="3">
        <v>0</v>
      </c>
      <c r="D614" s="3">
        <v>0</v>
      </c>
      <c r="E614" s="3" t="s">
        <v>220</v>
      </c>
      <c r="F614" s="3" t="s">
        <v>1282</v>
      </c>
    </row>
    <row r="615" spans="1:6" x14ac:dyDescent="0.25">
      <c r="A615" s="9">
        <v>713</v>
      </c>
      <c r="B615" s="3" t="s">
        <v>1281</v>
      </c>
      <c r="C615" s="3">
        <v>0</v>
      </c>
      <c r="D615" s="3">
        <v>0</v>
      </c>
      <c r="E615" s="3" t="s">
        <v>220</v>
      </c>
      <c r="F615" s="3" t="s">
        <v>1282</v>
      </c>
    </row>
    <row r="616" spans="1:6" x14ac:dyDescent="0.25">
      <c r="A616" s="9">
        <v>714</v>
      </c>
      <c r="B616" s="3" t="s">
        <v>1281</v>
      </c>
      <c r="C616" s="3">
        <v>0</v>
      </c>
      <c r="D616" s="3">
        <v>0</v>
      </c>
      <c r="E616" s="3" t="s">
        <v>220</v>
      </c>
      <c r="F616" s="3" t="s">
        <v>1282</v>
      </c>
    </row>
    <row r="617" spans="1:6" x14ac:dyDescent="0.25">
      <c r="A617" s="9">
        <v>715</v>
      </c>
      <c r="B617" s="3" t="s">
        <v>1281</v>
      </c>
      <c r="C617" s="3">
        <v>0</v>
      </c>
      <c r="D617" s="3">
        <v>0</v>
      </c>
      <c r="E617" s="3" t="s">
        <v>220</v>
      </c>
      <c r="F617" s="3" t="s">
        <v>1282</v>
      </c>
    </row>
    <row r="618" spans="1:6" x14ac:dyDescent="0.25">
      <c r="A618" s="9">
        <v>716</v>
      </c>
      <c r="B618" s="3" t="s">
        <v>1281</v>
      </c>
      <c r="C618" s="3">
        <v>0</v>
      </c>
      <c r="D618" s="3">
        <v>0</v>
      </c>
      <c r="E618" s="3" t="s">
        <v>220</v>
      </c>
      <c r="F618" s="3" t="s">
        <v>1282</v>
      </c>
    </row>
    <row r="619" spans="1:6" x14ac:dyDescent="0.25">
      <c r="A619" s="9">
        <v>717</v>
      </c>
      <c r="B619" s="3" t="s">
        <v>1281</v>
      </c>
      <c r="C619" s="3">
        <v>0</v>
      </c>
      <c r="D619" s="3">
        <v>0</v>
      </c>
      <c r="E619" s="3" t="s">
        <v>220</v>
      </c>
      <c r="F619" s="3" t="s">
        <v>1282</v>
      </c>
    </row>
    <row r="620" spans="1:6" x14ac:dyDescent="0.25">
      <c r="A620" s="9">
        <v>718</v>
      </c>
      <c r="B620" s="3" t="s">
        <v>1281</v>
      </c>
      <c r="C620" s="3">
        <v>0</v>
      </c>
      <c r="D620" s="3">
        <v>0</v>
      </c>
      <c r="E620" s="3" t="s">
        <v>220</v>
      </c>
      <c r="F620" s="3" t="s">
        <v>1282</v>
      </c>
    </row>
    <row r="621" spans="1:6" x14ac:dyDescent="0.25">
      <c r="A621" s="9">
        <v>719</v>
      </c>
      <c r="B621" s="3" t="s">
        <v>1281</v>
      </c>
      <c r="C621" s="3">
        <v>0</v>
      </c>
      <c r="D621" s="3">
        <v>0</v>
      </c>
      <c r="E621" s="3" t="s">
        <v>220</v>
      </c>
      <c r="F621" s="3" t="s">
        <v>1282</v>
      </c>
    </row>
    <row r="622" spans="1:6" x14ac:dyDescent="0.25">
      <c r="A622" s="9">
        <v>720</v>
      </c>
      <c r="B622" s="3" t="s">
        <v>1281</v>
      </c>
      <c r="C622" s="3">
        <v>0</v>
      </c>
      <c r="D622" s="3">
        <v>0</v>
      </c>
      <c r="E622" s="3" t="s">
        <v>220</v>
      </c>
      <c r="F622" s="3" t="s">
        <v>1282</v>
      </c>
    </row>
    <row r="623" spans="1:6" x14ac:dyDescent="0.25">
      <c r="A623" s="9">
        <v>721</v>
      </c>
      <c r="B623" s="3" t="s">
        <v>1281</v>
      </c>
      <c r="C623" s="3">
        <v>0</v>
      </c>
      <c r="D623" s="3">
        <v>0</v>
      </c>
      <c r="E623" s="3" t="s">
        <v>220</v>
      </c>
      <c r="F623" s="3" t="s">
        <v>1282</v>
      </c>
    </row>
    <row r="624" spans="1:6" x14ac:dyDescent="0.25">
      <c r="A624" s="9">
        <v>722</v>
      </c>
      <c r="B624" s="3" t="s">
        <v>1281</v>
      </c>
      <c r="C624" s="3">
        <v>0</v>
      </c>
      <c r="D624" s="3">
        <v>0</v>
      </c>
      <c r="E624" s="3" t="s">
        <v>220</v>
      </c>
      <c r="F624" s="3" t="s">
        <v>1282</v>
      </c>
    </row>
    <row r="625" spans="1:6" x14ac:dyDescent="0.25">
      <c r="A625" s="9">
        <v>723</v>
      </c>
      <c r="B625" s="3" t="s">
        <v>1281</v>
      </c>
      <c r="C625" s="3">
        <v>0</v>
      </c>
      <c r="D625" s="3">
        <v>0</v>
      </c>
      <c r="E625" s="3" t="s">
        <v>220</v>
      </c>
      <c r="F625" s="3" t="s">
        <v>1282</v>
      </c>
    </row>
    <row r="626" spans="1:6" x14ac:dyDescent="0.25">
      <c r="A626" s="9">
        <v>724</v>
      </c>
      <c r="B626" s="3" t="s">
        <v>1281</v>
      </c>
      <c r="C626" s="3">
        <v>0</v>
      </c>
      <c r="D626" s="3">
        <v>0</v>
      </c>
      <c r="E626" s="3" t="s">
        <v>220</v>
      </c>
      <c r="F626" s="3" t="s">
        <v>1282</v>
      </c>
    </row>
    <row r="627" spans="1:6" x14ac:dyDescent="0.25">
      <c r="A627" s="9">
        <v>725</v>
      </c>
      <c r="B627" s="3" t="s">
        <v>1281</v>
      </c>
      <c r="C627" s="3">
        <v>0</v>
      </c>
      <c r="D627" s="3">
        <v>0</v>
      </c>
      <c r="E627" s="3" t="s">
        <v>220</v>
      </c>
      <c r="F627" s="3" t="s">
        <v>1282</v>
      </c>
    </row>
    <row r="628" spans="1:6" x14ac:dyDescent="0.25">
      <c r="A628" s="9">
        <v>726</v>
      </c>
      <c r="B628" s="3" t="s">
        <v>1281</v>
      </c>
      <c r="C628" s="3">
        <v>0</v>
      </c>
      <c r="D628" s="3">
        <v>0</v>
      </c>
      <c r="E628" s="3" t="s">
        <v>220</v>
      </c>
      <c r="F628" s="3" t="s">
        <v>1282</v>
      </c>
    </row>
    <row r="629" spans="1:6" x14ac:dyDescent="0.25">
      <c r="A629" s="9">
        <v>727</v>
      </c>
      <c r="B629" s="3" t="s">
        <v>1281</v>
      </c>
      <c r="C629" s="3">
        <v>0</v>
      </c>
      <c r="D629" s="3">
        <v>0</v>
      </c>
      <c r="E629" s="3" t="s">
        <v>220</v>
      </c>
      <c r="F629" s="3" t="s">
        <v>1282</v>
      </c>
    </row>
    <row r="630" spans="1:6" x14ac:dyDescent="0.25">
      <c r="A630" s="9">
        <v>728</v>
      </c>
      <c r="B630" s="3" t="s">
        <v>1281</v>
      </c>
      <c r="C630" s="3">
        <v>0</v>
      </c>
      <c r="D630" s="3">
        <v>0</v>
      </c>
      <c r="E630" s="3" t="s">
        <v>220</v>
      </c>
      <c r="F630" s="3" t="s">
        <v>1282</v>
      </c>
    </row>
    <row r="631" spans="1:6" x14ac:dyDescent="0.25">
      <c r="A631" s="9">
        <v>729</v>
      </c>
      <c r="B631" s="3" t="s">
        <v>1281</v>
      </c>
      <c r="C631" s="3">
        <v>0</v>
      </c>
      <c r="D631" s="3">
        <v>0</v>
      </c>
      <c r="E631" s="3" t="s">
        <v>220</v>
      </c>
      <c r="F631" s="3" t="s">
        <v>1282</v>
      </c>
    </row>
    <row r="632" spans="1:6" x14ac:dyDescent="0.25">
      <c r="A632" s="9">
        <v>730</v>
      </c>
      <c r="B632" s="3" t="s">
        <v>1281</v>
      </c>
      <c r="C632" s="3">
        <v>0</v>
      </c>
      <c r="D632" s="3">
        <v>0</v>
      </c>
      <c r="E632" s="3" t="s">
        <v>220</v>
      </c>
      <c r="F632" s="3" t="s">
        <v>1282</v>
      </c>
    </row>
    <row r="633" spans="1:6" x14ac:dyDescent="0.25">
      <c r="A633" s="9">
        <v>731</v>
      </c>
      <c r="B633" s="3" t="s">
        <v>1281</v>
      </c>
      <c r="C633" s="3">
        <v>0</v>
      </c>
      <c r="D633" s="3">
        <v>0</v>
      </c>
      <c r="E633" s="3" t="s">
        <v>220</v>
      </c>
      <c r="F633" s="3" t="s">
        <v>1282</v>
      </c>
    </row>
    <row r="634" spans="1:6" x14ac:dyDescent="0.25">
      <c r="A634" s="9">
        <v>732</v>
      </c>
      <c r="B634" s="3" t="s">
        <v>1281</v>
      </c>
      <c r="C634" s="3">
        <v>0</v>
      </c>
      <c r="D634" s="3">
        <v>0</v>
      </c>
      <c r="E634" s="3" t="s">
        <v>220</v>
      </c>
      <c r="F634" s="3" t="s">
        <v>1282</v>
      </c>
    </row>
    <row r="635" spans="1:6" x14ac:dyDescent="0.25">
      <c r="A635" s="9">
        <v>733</v>
      </c>
      <c r="B635" s="3" t="s">
        <v>1281</v>
      </c>
      <c r="C635" s="3">
        <v>0</v>
      </c>
      <c r="D635" s="3">
        <v>0</v>
      </c>
      <c r="E635" s="3" t="s">
        <v>220</v>
      </c>
      <c r="F635" s="3" t="s">
        <v>1282</v>
      </c>
    </row>
    <row r="636" spans="1:6" x14ac:dyDescent="0.25">
      <c r="A636" s="9">
        <v>734</v>
      </c>
      <c r="B636" s="3" t="s">
        <v>1281</v>
      </c>
      <c r="C636" s="3">
        <v>0</v>
      </c>
      <c r="D636" s="3">
        <v>0</v>
      </c>
      <c r="E636" s="3" t="s">
        <v>220</v>
      </c>
      <c r="F636" s="3" t="s">
        <v>1282</v>
      </c>
    </row>
    <row r="637" spans="1:6" x14ac:dyDescent="0.25">
      <c r="A637" s="9">
        <v>735</v>
      </c>
      <c r="B637" s="3" t="s">
        <v>1281</v>
      </c>
      <c r="C637" s="3">
        <v>0</v>
      </c>
      <c r="D637" s="3">
        <v>0</v>
      </c>
      <c r="E637" s="3" t="s">
        <v>220</v>
      </c>
      <c r="F637" s="3" t="s">
        <v>1282</v>
      </c>
    </row>
    <row r="638" spans="1:6" x14ac:dyDescent="0.25">
      <c r="A638" s="9">
        <v>736</v>
      </c>
      <c r="B638" s="3" t="s">
        <v>1281</v>
      </c>
      <c r="C638" s="3">
        <v>0</v>
      </c>
      <c r="D638" s="3">
        <v>0</v>
      </c>
      <c r="E638" s="3" t="s">
        <v>220</v>
      </c>
      <c r="F638" s="3" t="s">
        <v>1282</v>
      </c>
    </row>
    <row r="639" spans="1:6" x14ac:dyDescent="0.25">
      <c r="A639" s="9">
        <v>737</v>
      </c>
      <c r="B639" s="3" t="s">
        <v>1281</v>
      </c>
      <c r="C639" s="3">
        <v>0</v>
      </c>
      <c r="D639" s="3">
        <v>0</v>
      </c>
      <c r="E639" s="3" t="s">
        <v>220</v>
      </c>
      <c r="F639" s="3" t="s">
        <v>1282</v>
      </c>
    </row>
    <row r="640" spans="1:6" x14ac:dyDescent="0.25">
      <c r="A640" s="9">
        <v>738</v>
      </c>
      <c r="B640" s="3" t="s">
        <v>1281</v>
      </c>
      <c r="C640" s="3">
        <v>0</v>
      </c>
      <c r="D640" s="3">
        <v>0</v>
      </c>
      <c r="E640" s="3" t="s">
        <v>220</v>
      </c>
      <c r="F640" s="3" t="s">
        <v>1282</v>
      </c>
    </row>
    <row r="641" spans="1:6" x14ac:dyDescent="0.25">
      <c r="A641" s="9">
        <v>739</v>
      </c>
      <c r="B641" s="3" t="s">
        <v>1281</v>
      </c>
      <c r="C641" s="3">
        <v>0</v>
      </c>
      <c r="D641" s="3">
        <v>0</v>
      </c>
      <c r="E641" s="3" t="s">
        <v>220</v>
      </c>
      <c r="F641" s="3" t="s">
        <v>1282</v>
      </c>
    </row>
    <row r="642" spans="1:6" x14ac:dyDescent="0.25">
      <c r="A642" s="9">
        <v>740</v>
      </c>
      <c r="B642" s="3" t="s">
        <v>1281</v>
      </c>
      <c r="C642" s="3">
        <v>0</v>
      </c>
      <c r="D642" s="3">
        <v>0</v>
      </c>
      <c r="E642" s="3" t="s">
        <v>220</v>
      </c>
      <c r="F642" s="3" t="s">
        <v>1282</v>
      </c>
    </row>
    <row r="643" spans="1:6" x14ac:dyDescent="0.25">
      <c r="A643" s="9">
        <v>741</v>
      </c>
      <c r="B643" s="3" t="s">
        <v>1281</v>
      </c>
      <c r="C643" s="3">
        <v>0</v>
      </c>
      <c r="D643" s="3">
        <v>0</v>
      </c>
      <c r="E643" s="3" t="s">
        <v>220</v>
      </c>
      <c r="F643" s="3" t="s">
        <v>1282</v>
      </c>
    </row>
    <row r="644" spans="1:6" x14ac:dyDescent="0.25">
      <c r="A644" s="9">
        <v>742</v>
      </c>
      <c r="B644" s="3" t="s">
        <v>1281</v>
      </c>
      <c r="C644" s="3">
        <v>0</v>
      </c>
      <c r="D644" s="3">
        <v>0</v>
      </c>
      <c r="E644" s="3" t="s">
        <v>220</v>
      </c>
      <c r="F644" s="3" t="s">
        <v>1282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44"/>
  <sheetViews>
    <sheetView topLeftCell="A22" workbookViewId="0">
      <selection activeCell="A37" sqref="A37:XFD37"/>
    </sheetView>
  </sheetViews>
  <sheetFormatPr baseColWidth="10" defaultColWidth="9.140625" defaultRowHeight="15" x14ac:dyDescent="0.25"/>
  <cols>
    <col min="1" max="1" width="5.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103</v>
      </c>
      <c r="B6" s="3" t="s">
        <v>1281</v>
      </c>
      <c r="C6" s="3">
        <v>0</v>
      </c>
      <c r="D6" s="3">
        <v>0</v>
      </c>
      <c r="E6" s="3" t="s">
        <v>220</v>
      </c>
      <c r="F6" s="3" t="s">
        <v>1282</v>
      </c>
    </row>
    <row r="7" spans="1:6" x14ac:dyDescent="0.25">
      <c r="A7" s="9">
        <v>104</v>
      </c>
      <c r="B7" s="3" t="s">
        <v>1281</v>
      </c>
      <c r="C7" s="3">
        <v>0</v>
      </c>
      <c r="D7" s="3">
        <v>0</v>
      </c>
      <c r="E7" s="3" t="s">
        <v>220</v>
      </c>
      <c r="F7" s="3" t="s">
        <v>1282</v>
      </c>
    </row>
    <row r="8" spans="1:6" x14ac:dyDescent="0.25">
      <c r="A8" s="9">
        <v>105</v>
      </c>
      <c r="B8" s="3" t="s">
        <v>1281</v>
      </c>
      <c r="C8" s="3">
        <v>0</v>
      </c>
      <c r="D8" s="3">
        <v>0</v>
      </c>
      <c r="E8" s="3" t="s">
        <v>220</v>
      </c>
      <c r="F8" s="3" t="s">
        <v>1282</v>
      </c>
    </row>
    <row r="9" spans="1:6" x14ac:dyDescent="0.25">
      <c r="A9" s="9">
        <v>106</v>
      </c>
      <c r="B9" s="3" t="s">
        <v>1281</v>
      </c>
      <c r="C9" s="3">
        <v>0</v>
      </c>
      <c r="D9" s="3">
        <v>0</v>
      </c>
      <c r="E9" s="3" t="s">
        <v>220</v>
      </c>
      <c r="F9" s="3" t="s">
        <v>1282</v>
      </c>
    </row>
    <row r="10" spans="1:6" x14ac:dyDescent="0.25">
      <c r="A10" s="9">
        <v>107</v>
      </c>
      <c r="B10" s="3" t="s">
        <v>1281</v>
      </c>
      <c r="C10" s="3">
        <v>0</v>
      </c>
      <c r="D10" s="3">
        <v>0</v>
      </c>
      <c r="E10" s="3" t="s">
        <v>220</v>
      </c>
      <c r="F10" s="3" t="s">
        <v>1282</v>
      </c>
    </row>
    <row r="11" spans="1:6" x14ac:dyDescent="0.25">
      <c r="A11" s="9">
        <v>108</v>
      </c>
      <c r="B11" s="3" t="s">
        <v>1281</v>
      </c>
      <c r="C11" s="3">
        <v>0</v>
      </c>
      <c r="D11" s="3">
        <v>0</v>
      </c>
      <c r="E11" s="3" t="s">
        <v>220</v>
      </c>
      <c r="F11" s="3" t="s">
        <v>1282</v>
      </c>
    </row>
    <row r="12" spans="1:6" x14ac:dyDescent="0.25">
      <c r="A12" s="9">
        <v>109</v>
      </c>
      <c r="B12" s="3" t="s">
        <v>1281</v>
      </c>
      <c r="C12" s="3">
        <v>0</v>
      </c>
      <c r="D12" s="3">
        <v>0</v>
      </c>
      <c r="E12" s="3" t="s">
        <v>220</v>
      </c>
      <c r="F12" s="3" t="s">
        <v>1282</v>
      </c>
    </row>
    <row r="13" spans="1:6" x14ac:dyDescent="0.25">
      <c r="A13" s="9">
        <v>110</v>
      </c>
      <c r="B13" s="3" t="s">
        <v>1281</v>
      </c>
      <c r="C13" s="3">
        <v>0</v>
      </c>
      <c r="D13" s="3">
        <v>0</v>
      </c>
      <c r="E13" s="3" t="s">
        <v>220</v>
      </c>
      <c r="F13" s="3" t="s">
        <v>1282</v>
      </c>
    </row>
    <row r="14" spans="1:6" x14ac:dyDescent="0.25">
      <c r="A14" s="9">
        <v>111</v>
      </c>
      <c r="B14" s="3" t="s">
        <v>1281</v>
      </c>
      <c r="C14" s="3">
        <v>0</v>
      </c>
      <c r="D14" s="3">
        <v>0</v>
      </c>
      <c r="E14" s="3" t="s">
        <v>220</v>
      </c>
      <c r="F14" s="3" t="s">
        <v>1282</v>
      </c>
    </row>
    <row r="15" spans="1:6" x14ac:dyDescent="0.25">
      <c r="A15" s="9">
        <v>112</v>
      </c>
      <c r="B15" s="3" t="s">
        <v>1281</v>
      </c>
      <c r="C15" s="3">
        <v>0</v>
      </c>
      <c r="D15" s="3">
        <v>0</v>
      </c>
      <c r="E15" s="3" t="s">
        <v>220</v>
      </c>
      <c r="F15" s="3" t="s">
        <v>1282</v>
      </c>
    </row>
    <row r="16" spans="1:6" x14ac:dyDescent="0.25">
      <c r="A16" s="9">
        <v>113</v>
      </c>
      <c r="B16" s="3" t="s">
        <v>1281</v>
      </c>
      <c r="C16" s="3">
        <v>0</v>
      </c>
      <c r="D16" s="3">
        <v>0</v>
      </c>
      <c r="E16" s="3" t="s">
        <v>220</v>
      </c>
      <c r="F16" s="3" t="s">
        <v>1282</v>
      </c>
    </row>
    <row r="17" spans="1:6" x14ac:dyDescent="0.25">
      <c r="A17" s="9">
        <v>114</v>
      </c>
      <c r="B17" s="3" t="s">
        <v>1281</v>
      </c>
      <c r="C17" s="3">
        <v>0</v>
      </c>
      <c r="D17" s="3">
        <v>0</v>
      </c>
      <c r="E17" s="3" t="s">
        <v>220</v>
      </c>
      <c r="F17" s="3" t="s">
        <v>1282</v>
      </c>
    </row>
    <row r="18" spans="1:6" x14ac:dyDescent="0.25">
      <c r="A18" s="9">
        <v>115</v>
      </c>
      <c r="B18" s="3" t="s">
        <v>1281</v>
      </c>
      <c r="C18" s="3">
        <v>0</v>
      </c>
      <c r="D18" s="3">
        <v>0</v>
      </c>
      <c r="E18" s="3" t="s">
        <v>220</v>
      </c>
      <c r="F18" s="3" t="s">
        <v>1282</v>
      </c>
    </row>
    <row r="19" spans="1:6" x14ac:dyDescent="0.25">
      <c r="A19" s="9">
        <v>116</v>
      </c>
      <c r="B19" s="3" t="s">
        <v>1281</v>
      </c>
      <c r="C19" s="3">
        <v>0</v>
      </c>
      <c r="D19" s="3">
        <v>0</v>
      </c>
      <c r="E19" s="3" t="s">
        <v>220</v>
      </c>
      <c r="F19" s="3" t="s">
        <v>1282</v>
      </c>
    </row>
    <row r="20" spans="1:6" x14ac:dyDescent="0.25">
      <c r="A20" s="9">
        <v>117</v>
      </c>
      <c r="B20" s="3" t="s">
        <v>1281</v>
      </c>
      <c r="C20" s="3">
        <v>0</v>
      </c>
      <c r="D20" s="3">
        <v>0</v>
      </c>
      <c r="E20" s="3" t="s">
        <v>220</v>
      </c>
      <c r="F20" s="3" t="s">
        <v>1282</v>
      </c>
    </row>
    <row r="21" spans="1:6" x14ac:dyDescent="0.25">
      <c r="A21" s="9">
        <v>118</v>
      </c>
      <c r="B21" s="3" t="s">
        <v>1281</v>
      </c>
      <c r="C21" s="3">
        <v>0</v>
      </c>
      <c r="D21" s="3">
        <v>0</v>
      </c>
      <c r="E21" s="3" t="s">
        <v>220</v>
      </c>
      <c r="F21" s="3" t="s">
        <v>1282</v>
      </c>
    </row>
    <row r="22" spans="1:6" x14ac:dyDescent="0.25">
      <c r="A22" s="9">
        <v>119</v>
      </c>
      <c r="B22" s="3" t="s">
        <v>1281</v>
      </c>
      <c r="C22" s="3">
        <v>0</v>
      </c>
      <c r="D22" s="3">
        <v>0</v>
      </c>
      <c r="E22" s="3" t="s">
        <v>220</v>
      </c>
      <c r="F22" s="3" t="s">
        <v>1282</v>
      </c>
    </row>
    <row r="23" spans="1:6" x14ac:dyDescent="0.25">
      <c r="A23" s="9">
        <v>120</v>
      </c>
      <c r="B23" s="3" t="s">
        <v>1281</v>
      </c>
      <c r="C23" s="3">
        <v>0</v>
      </c>
      <c r="D23" s="3">
        <v>0</v>
      </c>
      <c r="E23" s="3" t="s">
        <v>220</v>
      </c>
      <c r="F23" s="3" t="s">
        <v>1282</v>
      </c>
    </row>
    <row r="24" spans="1:6" x14ac:dyDescent="0.25">
      <c r="A24" s="9">
        <v>121</v>
      </c>
      <c r="B24" s="3" t="s">
        <v>1281</v>
      </c>
      <c r="C24" s="3">
        <v>0</v>
      </c>
      <c r="D24" s="3">
        <v>0</v>
      </c>
      <c r="E24" s="3" t="s">
        <v>220</v>
      </c>
      <c r="F24" s="3" t="s">
        <v>1282</v>
      </c>
    </row>
    <row r="25" spans="1:6" x14ac:dyDescent="0.25">
      <c r="A25" s="9">
        <v>122</v>
      </c>
      <c r="B25" s="3" t="s">
        <v>1281</v>
      </c>
      <c r="C25" s="3">
        <v>0</v>
      </c>
      <c r="D25" s="3">
        <v>0</v>
      </c>
      <c r="E25" s="3" t="s">
        <v>220</v>
      </c>
      <c r="F25" s="3" t="s">
        <v>1282</v>
      </c>
    </row>
    <row r="26" spans="1:6" x14ac:dyDescent="0.25">
      <c r="A26" s="9">
        <v>123</v>
      </c>
      <c r="B26" s="3" t="s">
        <v>1281</v>
      </c>
      <c r="C26" s="3">
        <v>0</v>
      </c>
      <c r="D26" s="3">
        <v>0</v>
      </c>
      <c r="E26" s="3" t="s">
        <v>220</v>
      </c>
      <c r="F26" s="3" t="s">
        <v>1282</v>
      </c>
    </row>
    <row r="27" spans="1:6" x14ac:dyDescent="0.25">
      <c r="A27" s="9">
        <v>124</v>
      </c>
      <c r="B27" s="3" t="s">
        <v>1281</v>
      </c>
      <c r="C27" s="3">
        <v>0</v>
      </c>
      <c r="D27" s="3">
        <v>0</v>
      </c>
      <c r="E27" s="3" t="s">
        <v>220</v>
      </c>
      <c r="F27" s="3" t="s">
        <v>1282</v>
      </c>
    </row>
    <row r="28" spans="1:6" x14ac:dyDescent="0.25">
      <c r="A28" s="9">
        <v>125</v>
      </c>
      <c r="B28" s="3" t="s">
        <v>1281</v>
      </c>
      <c r="C28" s="3">
        <v>0</v>
      </c>
      <c r="D28" s="3">
        <v>0</v>
      </c>
      <c r="E28" s="3" t="s">
        <v>220</v>
      </c>
      <c r="F28" s="3" t="s">
        <v>1282</v>
      </c>
    </row>
    <row r="29" spans="1:6" x14ac:dyDescent="0.25">
      <c r="A29" s="9">
        <v>126</v>
      </c>
      <c r="B29" s="3" t="s">
        <v>1281</v>
      </c>
      <c r="C29" s="3">
        <v>0</v>
      </c>
      <c r="D29" s="3">
        <v>0</v>
      </c>
      <c r="E29" s="3" t="s">
        <v>220</v>
      </c>
      <c r="F29" s="3" t="s">
        <v>1282</v>
      </c>
    </row>
    <row r="30" spans="1:6" x14ac:dyDescent="0.25">
      <c r="A30" s="9">
        <v>127</v>
      </c>
      <c r="B30" s="3" t="s">
        <v>1281</v>
      </c>
      <c r="C30" s="3">
        <v>0</v>
      </c>
      <c r="D30" s="3">
        <v>0</v>
      </c>
      <c r="E30" s="3" t="s">
        <v>220</v>
      </c>
      <c r="F30" s="3" t="s">
        <v>1282</v>
      </c>
    </row>
    <row r="31" spans="1:6" x14ac:dyDescent="0.25">
      <c r="A31" s="9">
        <v>128</v>
      </c>
      <c r="B31" s="3" t="s">
        <v>1281</v>
      </c>
      <c r="C31" s="3">
        <v>0</v>
      </c>
      <c r="D31" s="3">
        <v>0</v>
      </c>
      <c r="E31" s="3" t="s">
        <v>220</v>
      </c>
      <c r="F31" s="3" t="s">
        <v>1282</v>
      </c>
    </row>
    <row r="32" spans="1:6" x14ac:dyDescent="0.25">
      <c r="A32" s="9">
        <v>129</v>
      </c>
      <c r="B32" s="3" t="s">
        <v>1281</v>
      </c>
      <c r="C32" s="3">
        <v>0</v>
      </c>
      <c r="D32" s="3">
        <v>0</v>
      </c>
      <c r="E32" s="3" t="s">
        <v>220</v>
      </c>
      <c r="F32" s="3" t="s">
        <v>1282</v>
      </c>
    </row>
    <row r="33" spans="1:6" x14ac:dyDescent="0.25">
      <c r="A33" s="9">
        <v>130</v>
      </c>
      <c r="B33" s="3" t="s">
        <v>1281</v>
      </c>
      <c r="C33" s="3">
        <v>0</v>
      </c>
      <c r="D33" s="3">
        <v>0</v>
      </c>
      <c r="E33" s="3" t="s">
        <v>220</v>
      </c>
      <c r="F33" s="3" t="s">
        <v>1282</v>
      </c>
    </row>
    <row r="34" spans="1:6" x14ac:dyDescent="0.25">
      <c r="A34" s="9">
        <v>131</v>
      </c>
      <c r="B34" s="3" t="s">
        <v>1281</v>
      </c>
      <c r="C34" s="3">
        <v>0</v>
      </c>
      <c r="D34" s="3">
        <v>0</v>
      </c>
      <c r="E34" s="3" t="s">
        <v>220</v>
      </c>
      <c r="F34" s="3" t="s">
        <v>1282</v>
      </c>
    </row>
    <row r="35" spans="1:6" x14ac:dyDescent="0.25">
      <c r="A35" s="9">
        <v>132</v>
      </c>
      <c r="B35" s="3" t="s">
        <v>1281</v>
      </c>
      <c r="C35" s="3">
        <v>0</v>
      </c>
      <c r="D35" s="3">
        <v>0</v>
      </c>
      <c r="E35" s="3" t="s">
        <v>220</v>
      </c>
      <c r="F35" s="3" t="s">
        <v>1282</v>
      </c>
    </row>
    <row r="36" spans="1:6" x14ac:dyDescent="0.25">
      <c r="A36" s="9">
        <v>133</v>
      </c>
      <c r="B36" s="3" t="s">
        <v>1281</v>
      </c>
      <c r="C36" s="3">
        <v>0</v>
      </c>
      <c r="D36" s="3">
        <v>0</v>
      </c>
      <c r="E36" s="3" t="s">
        <v>220</v>
      </c>
      <c r="F36" s="3" t="s">
        <v>1282</v>
      </c>
    </row>
    <row r="37" spans="1:6" x14ac:dyDescent="0.25">
      <c r="A37" s="9">
        <v>135</v>
      </c>
      <c r="B37" s="3" t="s">
        <v>1281</v>
      </c>
      <c r="C37" s="3">
        <v>0</v>
      </c>
      <c r="D37" s="3">
        <v>0</v>
      </c>
      <c r="E37" s="3" t="s">
        <v>220</v>
      </c>
      <c r="F37" s="3" t="s">
        <v>1282</v>
      </c>
    </row>
    <row r="38" spans="1:6" x14ac:dyDescent="0.25">
      <c r="A38" s="9">
        <v>136</v>
      </c>
      <c r="B38" s="3" t="s">
        <v>1281</v>
      </c>
      <c r="C38" s="3">
        <v>0</v>
      </c>
      <c r="D38" s="3">
        <v>0</v>
      </c>
      <c r="E38" s="3" t="s">
        <v>220</v>
      </c>
      <c r="F38" s="3" t="s">
        <v>1282</v>
      </c>
    </row>
    <row r="39" spans="1:6" x14ac:dyDescent="0.25">
      <c r="A39" s="9">
        <v>137</v>
      </c>
      <c r="B39" s="3" t="s">
        <v>1281</v>
      </c>
      <c r="C39" s="3">
        <v>0</v>
      </c>
      <c r="D39" s="3">
        <v>0</v>
      </c>
      <c r="E39" s="3" t="s">
        <v>220</v>
      </c>
      <c r="F39" s="3" t="s">
        <v>1282</v>
      </c>
    </row>
    <row r="40" spans="1:6" x14ac:dyDescent="0.25">
      <c r="A40" s="9">
        <v>138</v>
      </c>
      <c r="B40" s="3" t="s">
        <v>1281</v>
      </c>
      <c r="C40" s="3">
        <v>0</v>
      </c>
      <c r="D40" s="3">
        <v>0</v>
      </c>
      <c r="E40" s="3" t="s">
        <v>220</v>
      </c>
      <c r="F40" s="3" t="s">
        <v>1282</v>
      </c>
    </row>
    <row r="41" spans="1:6" x14ac:dyDescent="0.25">
      <c r="A41" s="9">
        <v>139</v>
      </c>
      <c r="B41" s="3" t="s">
        <v>1281</v>
      </c>
      <c r="C41" s="3">
        <v>0</v>
      </c>
      <c r="D41" s="3">
        <v>0</v>
      </c>
      <c r="E41" s="3" t="s">
        <v>220</v>
      </c>
      <c r="F41" s="3" t="s">
        <v>1282</v>
      </c>
    </row>
    <row r="42" spans="1:6" x14ac:dyDescent="0.25">
      <c r="A42" s="9">
        <v>140</v>
      </c>
      <c r="B42" s="3" t="s">
        <v>1281</v>
      </c>
      <c r="C42" s="3">
        <v>0</v>
      </c>
      <c r="D42" s="3">
        <v>0</v>
      </c>
      <c r="E42" s="3" t="s">
        <v>220</v>
      </c>
      <c r="F42" s="3" t="s">
        <v>1282</v>
      </c>
    </row>
    <row r="43" spans="1:6" x14ac:dyDescent="0.25">
      <c r="A43" s="9">
        <v>141</v>
      </c>
      <c r="B43" s="3" t="s">
        <v>1281</v>
      </c>
      <c r="C43" s="3">
        <v>0</v>
      </c>
      <c r="D43" s="3">
        <v>0</v>
      </c>
      <c r="E43" s="3" t="s">
        <v>220</v>
      </c>
      <c r="F43" s="3" t="s">
        <v>1282</v>
      </c>
    </row>
    <row r="44" spans="1:6" x14ac:dyDescent="0.25">
      <c r="A44" s="9">
        <v>142</v>
      </c>
      <c r="B44" s="3" t="s">
        <v>1281</v>
      </c>
      <c r="C44" s="3">
        <v>0</v>
      </c>
      <c r="D44" s="3">
        <v>0</v>
      </c>
      <c r="E44" s="3" t="s">
        <v>220</v>
      </c>
      <c r="F44" s="3" t="s">
        <v>1282</v>
      </c>
    </row>
    <row r="45" spans="1:6" x14ac:dyDescent="0.25">
      <c r="A45" s="9">
        <v>143</v>
      </c>
      <c r="B45" s="3" t="s">
        <v>1281</v>
      </c>
      <c r="C45" s="3">
        <v>0</v>
      </c>
      <c r="D45" s="3">
        <v>0</v>
      </c>
      <c r="E45" s="3" t="s">
        <v>220</v>
      </c>
      <c r="F45" s="3" t="s">
        <v>1282</v>
      </c>
    </row>
    <row r="46" spans="1:6" x14ac:dyDescent="0.25">
      <c r="A46" s="9">
        <v>144</v>
      </c>
      <c r="B46" s="3" t="s">
        <v>1281</v>
      </c>
      <c r="C46" s="3">
        <v>0</v>
      </c>
      <c r="D46" s="3">
        <v>0</v>
      </c>
      <c r="E46" s="3" t="s">
        <v>220</v>
      </c>
      <c r="F46" s="3" t="s">
        <v>1282</v>
      </c>
    </row>
    <row r="47" spans="1:6" x14ac:dyDescent="0.25">
      <c r="A47" s="9">
        <v>145</v>
      </c>
      <c r="B47" s="3" t="s">
        <v>1281</v>
      </c>
      <c r="C47" s="3">
        <v>0</v>
      </c>
      <c r="D47" s="3">
        <v>0</v>
      </c>
      <c r="E47" s="3" t="s">
        <v>220</v>
      </c>
      <c r="F47" s="3" t="s">
        <v>1282</v>
      </c>
    </row>
    <row r="48" spans="1:6" x14ac:dyDescent="0.25">
      <c r="A48" s="9">
        <v>146</v>
      </c>
      <c r="B48" s="3" t="s">
        <v>1281</v>
      </c>
      <c r="C48" s="3">
        <v>0</v>
      </c>
      <c r="D48" s="3">
        <v>0</v>
      </c>
      <c r="E48" s="3" t="s">
        <v>220</v>
      </c>
      <c r="F48" s="3" t="s">
        <v>1282</v>
      </c>
    </row>
    <row r="49" spans="1:6" x14ac:dyDescent="0.25">
      <c r="A49" s="9">
        <v>147</v>
      </c>
      <c r="B49" s="3" t="s">
        <v>1281</v>
      </c>
      <c r="C49" s="3">
        <v>0</v>
      </c>
      <c r="D49" s="3">
        <v>0</v>
      </c>
      <c r="E49" s="3" t="s">
        <v>220</v>
      </c>
      <c r="F49" s="3" t="s">
        <v>1282</v>
      </c>
    </row>
    <row r="50" spans="1:6" x14ac:dyDescent="0.25">
      <c r="A50" s="9">
        <v>148</v>
      </c>
      <c r="B50" s="3" t="s">
        <v>1281</v>
      </c>
      <c r="C50" s="3">
        <v>0</v>
      </c>
      <c r="D50" s="3">
        <v>0</v>
      </c>
      <c r="E50" s="3" t="s">
        <v>220</v>
      </c>
      <c r="F50" s="3" t="s">
        <v>1282</v>
      </c>
    </row>
    <row r="51" spans="1:6" x14ac:dyDescent="0.25">
      <c r="A51" s="9">
        <v>149</v>
      </c>
      <c r="B51" s="3" t="s">
        <v>1281</v>
      </c>
      <c r="C51" s="3">
        <v>0</v>
      </c>
      <c r="D51" s="3">
        <v>0</v>
      </c>
      <c r="E51" s="3" t="s">
        <v>220</v>
      </c>
      <c r="F51" s="3" t="s">
        <v>1282</v>
      </c>
    </row>
    <row r="52" spans="1:6" x14ac:dyDescent="0.25">
      <c r="A52" s="9">
        <v>150</v>
      </c>
      <c r="B52" s="3" t="s">
        <v>1281</v>
      </c>
      <c r="C52" s="3">
        <v>0</v>
      </c>
      <c r="D52" s="3">
        <v>0</v>
      </c>
      <c r="E52" s="3" t="s">
        <v>220</v>
      </c>
      <c r="F52" s="3" t="s">
        <v>1282</v>
      </c>
    </row>
    <row r="53" spans="1:6" x14ac:dyDescent="0.25">
      <c r="A53" s="9">
        <v>151</v>
      </c>
      <c r="B53" s="3" t="s">
        <v>1281</v>
      </c>
      <c r="C53" s="3">
        <v>0</v>
      </c>
      <c r="D53" s="3">
        <v>0</v>
      </c>
      <c r="E53" s="3" t="s">
        <v>220</v>
      </c>
      <c r="F53" s="3" t="s">
        <v>1282</v>
      </c>
    </row>
    <row r="54" spans="1:6" x14ac:dyDescent="0.25">
      <c r="A54" s="9">
        <v>152</v>
      </c>
      <c r="B54" s="3" t="s">
        <v>1281</v>
      </c>
      <c r="C54" s="3">
        <v>0</v>
      </c>
      <c r="D54" s="3">
        <v>0</v>
      </c>
      <c r="E54" s="3" t="s">
        <v>220</v>
      </c>
      <c r="F54" s="3" t="s">
        <v>1282</v>
      </c>
    </row>
    <row r="55" spans="1:6" x14ac:dyDescent="0.25">
      <c r="A55" s="9">
        <v>153</v>
      </c>
      <c r="B55" s="3" t="s">
        <v>1281</v>
      </c>
      <c r="C55" s="3">
        <v>0</v>
      </c>
      <c r="D55" s="3">
        <v>0</v>
      </c>
      <c r="E55" s="3" t="s">
        <v>220</v>
      </c>
      <c r="F55" s="3" t="s">
        <v>1282</v>
      </c>
    </row>
    <row r="56" spans="1:6" x14ac:dyDescent="0.25">
      <c r="A56" s="9">
        <v>154</v>
      </c>
      <c r="B56" s="3" t="s">
        <v>1281</v>
      </c>
      <c r="C56" s="3">
        <v>0</v>
      </c>
      <c r="D56" s="3">
        <v>0</v>
      </c>
      <c r="E56" s="3" t="s">
        <v>220</v>
      </c>
      <c r="F56" s="3" t="s">
        <v>1282</v>
      </c>
    </row>
    <row r="57" spans="1:6" x14ac:dyDescent="0.25">
      <c r="A57" s="9">
        <v>155</v>
      </c>
      <c r="B57" s="3" t="s">
        <v>1281</v>
      </c>
      <c r="C57" s="3">
        <v>0</v>
      </c>
      <c r="D57" s="3">
        <v>0</v>
      </c>
      <c r="E57" s="3" t="s">
        <v>220</v>
      </c>
      <c r="F57" s="3" t="s">
        <v>1282</v>
      </c>
    </row>
    <row r="58" spans="1:6" x14ac:dyDescent="0.25">
      <c r="A58" s="9">
        <v>156</v>
      </c>
      <c r="B58" s="3" t="s">
        <v>1281</v>
      </c>
      <c r="C58" s="3">
        <v>0</v>
      </c>
      <c r="D58" s="3">
        <v>0</v>
      </c>
      <c r="E58" s="3" t="s">
        <v>220</v>
      </c>
      <c r="F58" s="3" t="s">
        <v>1282</v>
      </c>
    </row>
    <row r="59" spans="1:6" x14ac:dyDescent="0.25">
      <c r="A59" s="9">
        <v>157</v>
      </c>
      <c r="B59" s="3" t="s">
        <v>1281</v>
      </c>
      <c r="C59" s="3">
        <v>0</v>
      </c>
      <c r="D59" s="3">
        <v>0</v>
      </c>
      <c r="E59" s="3" t="s">
        <v>220</v>
      </c>
      <c r="F59" s="3" t="s">
        <v>1282</v>
      </c>
    </row>
    <row r="60" spans="1:6" x14ac:dyDescent="0.25">
      <c r="A60" s="9">
        <v>158</v>
      </c>
      <c r="B60" s="3" t="s">
        <v>1281</v>
      </c>
      <c r="C60" s="3">
        <v>0</v>
      </c>
      <c r="D60" s="3">
        <v>0</v>
      </c>
      <c r="E60" s="3" t="s">
        <v>220</v>
      </c>
      <c r="F60" s="3" t="s">
        <v>1282</v>
      </c>
    </row>
    <row r="61" spans="1:6" x14ac:dyDescent="0.25">
      <c r="A61" s="9">
        <v>159</v>
      </c>
      <c r="B61" s="3" t="s">
        <v>1281</v>
      </c>
      <c r="C61" s="3">
        <v>0</v>
      </c>
      <c r="D61" s="3">
        <v>0</v>
      </c>
      <c r="E61" s="3" t="s">
        <v>220</v>
      </c>
      <c r="F61" s="3" t="s">
        <v>1282</v>
      </c>
    </row>
    <row r="62" spans="1:6" x14ac:dyDescent="0.25">
      <c r="A62" s="9">
        <v>160</v>
      </c>
      <c r="B62" s="3" t="s">
        <v>1281</v>
      </c>
      <c r="C62" s="3">
        <v>0</v>
      </c>
      <c r="D62" s="3">
        <v>0</v>
      </c>
      <c r="E62" s="3" t="s">
        <v>220</v>
      </c>
      <c r="F62" s="3" t="s">
        <v>1282</v>
      </c>
    </row>
    <row r="63" spans="1:6" x14ac:dyDescent="0.25">
      <c r="A63" s="9">
        <v>161</v>
      </c>
      <c r="B63" s="3" t="s">
        <v>1281</v>
      </c>
      <c r="C63" s="3">
        <v>0</v>
      </c>
      <c r="D63" s="3">
        <v>0</v>
      </c>
      <c r="E63" s="3" t="s">
        <v>220</v>
      </c>
      <c r="F63" s="3" t="s">
        <v>1282</v>
      </c>
    </row>
    <row r="64" spans="1:6" x14ac:dyDescent="0.25">
      <c r="A64" s="9">
        <v>162</v>
      </c>
      <c r="B64" s="3" t="s">
        <v>1281</v>
      </c>
      <c r="C64" s="3">
        <v>0</v>
      </c>
      <c r="D64" s="3">
        <v>0</v>
      </c>
      <c r="E64" s="3" t="s">
        <v>220</v>
      </c>
      <c r="F64" s="3" t="s">
        <v>1282</v>
      </c>
    </row>
    <row r="65" spans="1:6" x14ac:dyDescent="0.25">
      <c r="A65" s="9">
        <v>163</v>
      </c>
      <c r="B65" s="3" t="s">
        <v>1281</v>
      </c>
      <c r="C65" s="3">
        <v>0</v>
      </c>
      <c r="D65" s="3">
        <v>0</v>
      </c>
      <c r="E65" s="3" t="s">
        <v>220</v>
      </c>
      <c r="F65" s="3" t="s">
        <v>1282</v>
      </c>
    </row>
    <row r="66" spans="1:6" x14ac:dyDescent="0.25">
      <c r="A66" s="9">
        <v>164</v>
      </c>
      <c r="B66" s="3" t="s">
        <v>1281</v>
      </c>
      <c r="C66" s="3">
        <v>0</v>
      </c>
      <c r="D66" s="3">
        <v>0</v>
      </c>
      <c r="E66" s="3" t="s">
        <v>220</v>
      </c>
      <c r="F66" s="3" t="s">
        <v>1282</v>
      </c>
    </row>
    <row r="67" spans="1:6" x14ac:dyDescent="0.25">
      <c r="A67" s="9">
        <v>165</v>
      </c>
      <c r="B67" s="3" t="s">
        <v>1281</v>
      </c>
      <c r="C67" s="3">
        <v>0</v>
      </c>
      <c r="D67" s="3">
        <v>0</v>
      </c>
      <c r="E67" s="3" t="s">
        <v>220</v>
      </c>
      <c r="F67" s="3" t="s">
        <v>1282</v>
      </c>
    </row>
    <row r="68" spans="1:6" x14ac:dyDescent="0.25">
      <c r="A68" s="9">
        <v>166</v>
      </c>
      <c r="B68" s="3" t="s">
        <v>1281</v>
      </c>
      <c r="C68" s="3">
        <v>0</v>
      </c>
      <c r="D68" s="3">
        <v>0</v>
      </c>
      <c r="E68" s="3" t="s">
        <v>220</v>
      </c>
      <c r="F68" s="3" t="s">
        <v>1282</v>
      </c>
    </row>
    <row r="69" spans="1:6" x14ac:dyDescent="0.25">
      <c r="A69" s="9">
        <v>167</v>
      </c>
      <c r="B69" s="3" t="s">
        <v>1281</v>
      </c>
      <c r="C69" s="3">
        <v>0</v>
      </c>
      <c r="D69" s="3">
        <v>0</v>
      </c>
      <c r="E69" s="3" t="s">
        <v>220</v>
      </c>
      <c r="F69" s="3" t="s">
        <v>1282</v>
      </c>
    </row>
    <row r="70" spans="1:6" x14ac:dyDescent="0.25">
      <c r="A70" s="9">
        <v>168</v>
      </c>
      <c r="B70" s="3" t="s">
        <v>1281</v>
      </c>
      <c r="C70" s="3">
        <v>0</v>
      </c>
      <c r="D70" s="3">
        <v>0</v>
      </c>
      <c r="E70" s="3" t="s">
        <v>220</v>
      </c>
      <c r="F70" s="3" t="s">
        <v>1282</v>
      </c>
    </row>
    <row r="71" spans="1:6" x14ac:dyDescent="0.25">
      <c r="A71" s="9">
        <v>169</v>
      </c>
      <c r="B71" s="3" t="s">
        <v>1281</v>
      </c>
      <c r="C71" s="3">
        <v>0</v>
      </c>
      <c r="D71" s="3">
        <v>0</v>
      </c>
      <c r="E71" s="3" t="s">
        <v>220</v>
      </c>
      <c r="F71" s="3" t="s">
        <v>1282</v>
      </c>
    </row>
    <row r="72" spans="1:6" x14ac:dyDescent="0.25">
      <c r="A72" s="9">
        <v>170</v>
      </c>
      <c r="B72" s="3" t="s">
        <v>1281</v>
      </c>
      <c r="C72" s="3">
        <v>0</v>
      </c>
      <c r="D72" s="3">
        <v>0</v>
      </c>
      <c r="E72" s="3" t="s">
        <v>220</v>
      </c>
      <c r="F72" s="3" t="s">
        <v>1282</v>
      </c>
    </row>
    <row r="73" spans="1:6" x14ac:dyDescent="0.25">
      <c r="A73" s="9">
        <v>171</v>
      </c>
      <c r="B73" s="3" t="s">
        <v>1281</v>
      </c>
      <c r="C73" s="3">
        <v>0</v>
      </c>
      <c r="D73" s="3">
        <v>0</v>
      </c>
      <c r="E73" s="3" t="s">
        <v>220</v>
      </c>
      <c r="F73" s="3" t="s">
        <v>1282</v>
      </c>
    </row>
    <row r="74" spans="1:6" x14ac:dyDescent="0.25">
      <c r="A74" s="9">
        <v>172</v>
      </c>
      <c r="B74" s="3" t="s">
        <v>1281</v>
      </c>
      <c r="C74" s="3">
        <v>0</v>
      </c>
      <c r="D74" s="3">
        <v>0</v>
      </c>
      <c r="E74" s="3" t="s">
        <v>220</v>
      </c>
      <c r="F74" s="3" t="s">
        <v>1282</v>
      </c>
    </row>
    <row r="75" spans="1:6" x14ac:dyDescent="0.25">
      <c r="A75" s="9">
        <v>173</v>
      </c>
      <c r="B75" s="3" t="s">
        <v>1281</v>
      </c>
      <c r="C75" s="3">
        <v>0</v>
      </c>
      <c r="D75" s="3">
        <v>0</v>
      </c>
      <c r="E75" s="3" t="s">
        <v>220</v>
      </c>
      <c r="F75" s="3" t="s">
        <v>1282</v>
      </c>
    </row>
    <row r="76" spans="1:6" x14ac:dyDescent="0.25">
      <c r="A76" s="9">
        <v>174</v>
      </c>
      <c r="B76" s="3" t="s">
        <v>1281</v>
      </c>
      <c r="C76" s="3">
        <v>0</v>
      </c>
      <c r="D76" s="3">
        <v>0</v>
      </c>
      <c r="E76" s="3" t="s">
        <v>220</v>
      </c>
      <c r="F76" s="3" t="s">
        <v>1282</v>
      </c>
    </row>
    <row r="77" spans="1:6" x14ac:dyDescent="0.25">
      <c r="A77" s="9">
        <v>175</v>
      </c>
      <c r="B77" s="3" t="s">
        <v>1281</v>
      </c>
      <c r="C77" s="3">
        <v>0</v>
      </c>
      <c r="D77" s="3">
        <v>0</v>
      </c>
      <c r="E77" s="3" t="s">
        <v>220</v>
      </c>
      <c r="F77" s="3" t="s">
        <v>1282</v>
      </c>
    </row>
    <row r="78" spans="1:6" x14ac:dyDescent="0.25">
      <c r="A78" s="9">
        <v>176</v>
      </c>
      <c r="B78" s="3" t="s">
        <v>1281</v>
      </c>
      <c r="C78" s="3">
        <v>0</v>
      </c>
      <c r="D78" s="3">
        <v>0</v>
      </c>
      <c r="E78" s="3" t="s">
        <v>220</v>
      </c>
      <c r="F78" s="3" t="s">
        <v>1282</v>
      </c>
    </row>
    <row r="79" spans="1:6" x14ac:dyDescent="0.25">
      <c r="A79" s="9">
        <v>177</v>
      </c>
      <c r="B79" s="3" t="s">
        <v>1281</v>
      </c>
      <c r="C79" s="3">
        <v>0</v>
      </c>
      <c r="D79" s="3">
        <v>0</v>
      </c>
      <c r="E79" s="3" t="s">
        <v>220</v>
      </c>
      <c r="F79" s="3" t="s">
        <v>1282</v>
      </c>
    </row>
    <row r="80" spans="1:6" x14ac:dyDescent="0.25">
      <c r="A80" s="9">
        <v>178</v>
      </c>
      <c r="B80" s="3" t="s">
        <v>1281</v>
      </c>
      <c r="C80" s="3">
        <v>0</v>
      </c>
      <c r="D80" s="3">
        <v>0</v>
      </c>
      <c r="E80" s="3" t="s">
        <v>220</v>
      </c>
      <c r="F80" s="3" t="s">
        <v>1282</v>
      </c>
    </row>
    <row r="81" spans="1:6" x14ac:dyDescent="0.25">
      <c r="A81" s="9">
        <v>179</v>
      </c>
      <c r="B81" s="3" t="s">
        <v>1281</v>
      </c>
      <c r="C81" s="3">
        <v>0</v>
      </c>
      <c r="D81" s="3">
        <v>0</v>
      </c>
      <c r="E81" s="3" t="s">
        <v>220</v>
      </c>
      <c r="F81" s="3" t="s">
        <v>1282</v>
      </c>
    </row>
    <row r="82" spans="1:6" x14ac:dyDescent="0.25">
      <c r="A82" s="9">
        <v>180</v>
      </c>
      <c r="B82" s="3" t="s">
        <v>1281</v>
      </c>
      <c r="C82" s="3">
        <v>0</v>
      </c>
      <c r="D82" s="3">
        <v>0</v>
      </c>
      <c r="E82" s="3" t="s">
        <v>220</v>
      </c>
      <c r="F82" s="3" t="s">
        <v>1282</v>
      </c>
    </row>
    <row r="83" spans="1:6" x14ac:dyDescent="0.25">
      <c r="A83" s="9">
        <v>181</v>
      </c>
      <c r="B83" s="3" t="s">
        <v>1281</v>
      </c>
      <c r="C83" s="3">
        <v>0</v>
      </c>
      <c r="D83" s="3">
        <v>0</v>
      </c>
      <c r="E83" s="3" t="s">
        <v>220</v>
      </c>
      <c r="F83" s="3" t="s">
        <v>1282</v>
      </c>
    </row>
    <row r="84" spans="1:6" x14ac:dyDescent="0.25">
      <c r="A84" s="9">
        <v>182</v>
      </c>
      <c r="B84" s="3" t="s">
        <v>1281</v>
      </c>
      <c r="C84" s="3">
        <v>0</v>
      </c>
      <c r="D84" s="3">
        <v>0</v>
      </c>
      <c r="E84" s="3" t="s">
        <v>220</v>
      </c>
      <c r="F84" s="3" t="s">
        <v>1282</v>
      </c>
    </row>
    <row r="85" spans="1:6" x14ac:dyDescent="0.25">
      <c r="A85" s="9">
        <v>183</v>
      </c>
      <c r="B85" s="3" t="s">
        <v>1281</v>
      </c>
      <c r="C85" s="3">
        <v>0</v>
      </c>
      <c r="D85" s="3">
        <v>0</v>
      </c>
      <c r="E85" s="3" t="s">
        <v>220</v>
      </c>
      <c r="F85" s="3" t="s">
        <v>1282</v>
      </c>
    </row>
    <row r="86" spans="1:6" x14ac:dyDescent="0.25">
      <c r="A86" s="9">
        <v>184</v>
      </c>
      <c r="B86" s="3" t="s">
        <v>1281</v>
      </c>
      <c r="C86" s="3">
        <v>0</v>
      </c>
      <c r="D86" s="3">
        <v>0</v>
      </c>
      <c r="E86" s="3" t="s">
        <v>220</v>
      </c>
      <c r="F86" s="3" t="s">
        <v>1282</v>
      </c>
    </row>
    <row r="87" spans="1:6" x14ac:dyDescent="0.25">
      <c r="A87" s="9">
        <v>185</v>
      </c>
      <c r="B87" s="3" t="s">
        <v>1281</v>
      </c>
      <c r="C87" s="3">
        <v>0</v>
      </c>
      <c r="D87" s="3">
        <v>0</v>
      </c>
      <c r="E87" s="3" t="s">
        <v>220</v>
      </c>
      <c r="F87" s="3" t="s">
        <v>1282</v>
      </c>
    </row>
    <row r="88" spans="1:6" x14ac:dyDescent="0.25">
      <c r="A88" s="9">
        <v>186</v>
      </c>
      <c r="B88" s="3" t="s">
        <v>1281</v>
      </c>
      <c r="C88" s="3">
        <v>0</v>
      </c>
      <c r="D88" s="3">
        <v>0</v>
      </c>
      <c r="E88" s="3" t="s">
        <v>220</v>
      </c>
      <c r="F88" s="3" t="s">
        <v>1282</v>
      </c>
    </row>
    <row r="89" spans="1:6" x14ac:dyDescent="0.25">
      <c r="A89" s="9">
        <v>187</v>
      </c>
      <c r="B89" s="3" t="s">
        <v>1281</v>
      </c>
      <c r="C89" s="3">
        <v>0</v>
      </c>
      <c r="D89" s="3">
        <v>0</v>
      </c>
      <c r="E89" s="3" t="s">
        <v>220</v>
      </c>
      <c r="F89" s="3" t="s">
        <v>1282</v>
      </c>
    </row>
    <row r="90" spans="1:6" x14ac:dyDescent="0.25">
      <c r="A90" s="9">
        <v>188</v>
      </c>
      <c r="B90" s="3" t="s">
        <v>1281</v>
      </c>
      <c r="C90" s="3">
        <v>0</v>
      </c>
      <c r="D90" s="3">
        <v>0</v>
      </c>
      <c r="E90" s="3" t="s">
        <v>220</v>
      </c>
      <c r="F90" s="3" t="s">
        <v>1282</v>
      </c>
    </row>
    <row r="91" spans="1:6" x14ac:dyDescent="0.25">
      <c r="A91" s="9">
        <v>189</v>
      </c>
      <c r="B91" s="3" t="s">
        <v>1281</v>
      </c>
      <c r="C91" s="3">
        <v>0</v>
      </c>
      <c r="D91" s="3">
        <v>0</v>
      </c>
      <c r="E91" s="3" t="s">
        <v>220</v>
      </c>
      <c r="F91" s="3" t="s">
        <v>1282</v>
      </c>
    </row>
    <row r="92" spans="1:6" x14ac:dyDescent="0.25">
      <c r="A92" s="9">
        <v>190</v>
      </c>
      <c r="B92" s="3" t="s">
        <v>1281</v>
      </c>
      <c r="C92" s="3">
        <v>0</v>
      </c>
      <c r="D92" s="3">
        <v>0</v>
      </c>
      <c r="E92" s="3" t="s">
        <v>220</v>
      </c>
      <c r="F92" s="3" t="s">
        <v>1282</v>
      </c>
    </row>
    <row r="93" spans="1:6" x14ac:dyDescent="0.25">
      <c r="A93" s="9">
        <v>191</v>
      </c>
      <c r="B93" s="3" t="s">
        <v>1281</v>
      </c>
      <c r="C93" s="3">
        <v>0</v>
      </c>
      <c r="D93" s="3">
        <v>0</v>
      </c>
      <c r="E93" s="3" t="s">
        <v>220</v>
      </c>
      <c r="F93" s="3" t="s">
        <v>1282</v>
      </c>
    </row>
    <row r="94" spans="1:6" x14ac:dyDescent="0.25">
      <c r="A94" s="9">
        <v>192</v>
      </c>
      <c r="B94" s="3" t="s">
        <v>1281</v>
      </c>
      <c r="C94" s="3">
        <v>0</v>
      </c>
      <c r="D94" s="3">
        <v>0</v>
      </c>
      <c r="E94" s="3" t="s">
        <v>220</v>
      </c>
      <c r="F94" s="3" t="s">
        <v>1282</v>
      </c>
    </row>
    <row r="95" spans="1:6" x14ac:dyDescent="0.25">
      <c r="A95" s="9">
        <v>193</v>
      </c>
      <c r="B95" s="3" t="s">
        <v>1281</v>
      </c>
      <c r="C95" s="3">
        <v>0</v>
      </c>
      <c r="D95" s="3">
        <v>0</v>
      </c>
      <c r="E95" s="3" t="s">
        <v>220</v>
      </c>
      <c r="F95" s="3" t="s">
        <v>1282</v>
      </c>
    </row>
    <row r="96" spans="1:6" x14ac:dyDescent="0.25">
      <c r="A96" s="9">
        <v>194</v>
      </c>
      <c r="B96" s="3" t="s">
        <v>1281</v>
      </c>
      <c r="C96" s="3">
        <v>0</v>
      </c>
      <c r="D96" s="3">
        <v>0</v>
      </c>
      <c r="E96" s="3" t="s">
        <v>220</v>
      </c>
      <c r="F96" s="3" t="s">
        <v>1282</v>
      </c>
    </row>
    <row r="97" spans="1:6" x14ac:dyDescent="0.25">
      <c r="A97" s="9">
        <v>195</v>
      </c>
      <c r="B97" s="3" t="s">
        <v>1281</v>
      </c>
      <c r="C97" s="3">
        <v>0</v>
      </c>
      <c r="D97" s="3">
        <v>0</v>
      </c>
      <c r="E97" s="3" t="s">
        <v>220</v>
      </c>
      <c r="F97" s="3" t="s">
        <v>1282</v>
      </c>
    </row>
    <row r="98" spans="1:6" x14ac:dyDescent="0.25">
      <c r="A98" s="9">
        <v>196</v>
      </c>
      <c r="B98" s="3" t="s">
        <v>1281</v>
      </c>
      <c r="C98" s="3">
        <v>0</v>
      </c>
      <c r="D98" s="3">
        <v>0</v>
      </c>
      <c r="E98" s="3" t="s">
        <v>220</v>
      </c>
      <c r="F98" s="3" t="s">
        <v>1282</v>
      </c>
    </row>
    <row r="99" spans="1:6" x14ac:dyDescent="0.25">
      <c r="A99" s="9">
        <v>197</v>
      </c>
      <c r="B99" s="3" t="s">
        <v>1281</v>
      </c>
      <c r="C99" s="3">
        <v>0</v>
      </c>
      <c r="D99" s="3">
        <v>0</v>
      </c>
      <c r="E99" s="3" t="s">
        <v>220</v>
      </c>
      <c r="F99" s="3" t="s">
        <v>1282</v>
      </c>
    </row>
    <row r="100" spans="1:6" x14ac:dyDescent="0.25">
      <c r="A100" s="9">
        <v>198</v>
      </c>
      <c r="B100" s="3" t="s">
        <v>1281</v>
      </c>
      <c r="C100" s="3">
        <v>0</v>
      </c>
      <c r="D100" s="3">
        <v>0</v>
      </c>
      <c r="E100" s="3" t="s">
        <v>220</v>
      </c>
      <c r="F100" s="3" t="s">
        <v>1282</v>
      </c>
    </row>
    <row r="101" spans="1:6" x14ac:dyDescent="0.25">
      <c r="A101" s="9">
        <v>199</v>
      </c>
      <c r="B101" s="3" t="s">
        <v>1281</v>
      </c>
      <c r="C101" s="3">
        <v>0</v>
      </c>
      <c r="D101" s="3">
        <v>0</v>
      </c>
      <c r="E101" s="3" t="s">
        <v>220</v>
      </c>
      <c r="F101" s="3" t="s">
        <v>1282</v>
      </c>
    </row>
    <row r="102" spans="1:6" x14ac:dyDescent="0.25">
      <c r="A102" s="9">
        <v>200</v>
      </c>
      <c r="B102" s="3" t="s">
        <v>1281</v>
      </c>
      <c r="C102" s="3">
        <v>0</v>
      </c>
      <c r="D102" s="3">
        <v>0</v>
      </c>
      <c r="E102" s="3" t="s">
        <v>220</v>
      </c>
      <c r="F102" s="3" t="s">
        <v>1282</v>
      </c>
    </row>
    <row r="103" spans="1:6" x14ac:dyDescent="0.25">
      <c r="A103" s="9">
        <v>201</v>
      </c>
      <c r="B103" s="3" t="s">
        <v>1281</v>
      </c>
      <c r="C103" s="3">
        <v>0</v>
      </c>
      <c r="D103" s="3">
        <v>0</v>
      </c>
      <c r="E103" s="3" t="s">
        <v>220</v>
      </c>
      <c r="F103" s="3" t="s">
        <v>1282</v>
      </c>
    </row>
    <row r="104" spans="1:6" x14ac:dyDescent="0.25">
      <c r="A104" s="9">
        <v>202</v>
      </c>
      <c r="B104" s="3" t="s">
        <v>1281</v>
      </c>
      <c r="C104" s="3">
        <v>0</v>
      </c>
      <c r="D104" s="3">
        <v>0</v>
      </c>
      <c r="E104" s="3" t="s">
        <v>220</v>
      </c>
      <c r="F104" s="3" t="s">
        <v>1282</v>
      </c>
    </row>
    <row r="105" spans="1:6" x14ac:dyDescent="0.25">
      <c r="A105" s="9">
        <v>203</v>
      </c>
      <c r="B105" s="3" t="s">
        <v>1281</v>
      </c>
      <c r="C105" s="3">
        <v>0</v>
      </c>
      <c r="D105" s="3">
        <v>0</v>
      </c>
      <c r="E105" s="3" t="s">
        <v>220</v>
      </c>
      <c r="F105" s="3" t="s">
        <v>1282</v>
      </c>
    </row>
    <row r="106" spans="1:6" x14ac:dyDescent="0.25">
      <c r="A106" s="9">
        <v>204</v>
      </c>
      <c r="B106" s="3" t="s">
        <v>1281</v>
      </c>
      <c r="C106" s="3">
        <v>0</v>
      </c>
      <c r="D106" s="3">
        <v>0</v>
      </c>
      <c r="E106" s="3" t="s">
        <v>220</v>
      </c>
      <c r="F106" s="3" t="s">
        <v>1282</v>
      </c>
    </row>
    <row r="107" spans="1:6" x14ac:dyDescent="0.25">
      <c r="A107" s="9">
        <v>205</v>
      </c>
      <c r="B107" s="3" t="s">
        <v>1281</v>
      </c>
      <c r="C107" s="3">
        <v>0</v>
      </c>
      <c r="D107" s="3">
        <v>0</v>
      </c>
      <c r="E107" s="3" t="s">
        <v>220</v>
      </c>
      <c r="F107" s="3" t="s">
        <v>1282</v>
      </c>
    </row>
    <row r="108" spans="1:6" x14ac:dyDescent="0.25">
      <c r="A108" s="9">
        <v>206</v>
      </c>
      <c r="B108" s="3" t="s">
        <v>1281</v>
      </c>
      <c r="C108" s="3">
        <v>0</v>
      </c>
      <c r="D108" s="3">
        <v>0</v>
      </c>
      <c r="E108" s="3" t="s">
        <v>220</v>
      </c>
      <c r="F108" s="3" t="s">
        <v>1282</v>
      </c>
    </row>
    <row r="109" spans="1:6" x14ac:dyDescent="0.25">
      <c r="A109" s="9">
        <v>207</v>
      </c>
      <c r="B109" s="3" t="s">
        <v>1281</v>
      </c>
      <c r="C109" s="3">
        <v>0</v>
      </c>
      <c r="D109" s="3">
        <v>0</v>
      </c>
      <c r="E109" s="3" t="s">
        <v>220</v>
      </c>
      <c r="F109" s="3" t="s">
        <v>1282</v>
      </c>
    </row>
    <row r="110" spans="1:6" x14ac:dyDescent="0.25">
      <c r="A110" s="9">
        <v>208</v>
      </c>
      <c r="B110" s="3" t="s">
        <v>1281</v>
      </c>
      <c r="C110" s="3">
        <v>0</v>
      </c>
      <c r="D110" s="3">
        <v>0</v>
      </c>
      <c r="E110" s="3" t="s">
        <v>220</v>
      </c>
      <c r="F110" s="3" t="s">
        <v>1282</v>
      </c>
    </row>
    <row r="111" spans="1:6" x14ac:dyDescent="0.25">
      <c r="A111" s="9">
        <v>209</v>
      </c>
      <c r="B111" s="3" t="s">
        <v>1281</v>
      </c>
      <c r="C111" s="3">
        <v>0</v>
      </c>
      <c r="D111" s="3">
        <v>0</v>
      </c>
      <c r="E111" s="3" t="s">
        <v>220</v>
      </c>
      <c r="F111" s="3" t="s">
        <v>1282</v>
      </c>
    </row>
    <row r="112" spans="1:6" x14ac:dyDescent="0.25">
      <c r="A112" s="9">
        <v>210</v>
      </c>
      <c r="B112" s="3" t="s">
        <v>1281</v>
      </c>
      <c r="C112" s="3">
        <v>0</v>
      </c>
      <c r="D112" s="3">
        <v>0</v>
      </c>
      <c r="E112" s="3" t="s">
        <v>220</v>
      </c>
      <c r="F112" s="3" t="s">
        <v>1282</v>
      </c>
    </row>
    <row r="113" spans="1:6" x14ac:dyDescent="0.25">
      <c r="A113" s="9">
        <v>211</v>
      </c>
      <c r="B113" s="3" t="s">
        <v>1281</v>
      </c>
      <c r="C113" s="3">
        <v>0</v>
      </c>
      <c r="D113" s="3">
        <v>0</v>
      </c>
      <c r="E113" s="3" t="s">
        <v>220</v>
      </c>
      <c r="F113" s="3" t="s">
        <v>1282</v>
      </c>
    </row>
    <row r="114" spans="1:6" x14ac:dyDescent="0.25">
      <c r="A114" s="9">
        <v>212</v>
      </c>
      <c r="B114" s="3" t="s">
        <v>1281</v>
      </c>
      <c r="C114" s="3">
        <v>0</v>
      </c>
      <c r="D114" s="3">
        <v>0</v>
      </c>
      <c r="E114" s="3" t="s">
        <v>220</v>
      </c>
      <c r="F114" s="3" t="s">
        <v>1282</v>
      </c>
    </row>
    <row r="115" spans="1:6" x14ac:dyDescent="0.25">
      <c r="A115" s="9">
        <v>213</v>
      </c>
      <c r="B115" s="3" t="s">
        <v>1281</v>
      </c>
      <c r="C115" s="3">
        <v>0</v>
      </c>
      <c r="D115" s="3">
        <v>0</v>
      </c>
      <c r="E115" s="3" t="s">
        <v>220</v>
      </c>
      <c r="F115" s="3" t="s">
        <v>1282</v>
      </c>
    </row>
    <row r="116" spans="1:6" x14ac:dyDescent="0.25">
      <c r="A116" s="9">
        <v>214</v>
      </c>
      <c r="B116" s="3" t="s">
        <v>1281</v>
      </c>
      <c r="C116" s="3">
        <v>0</v>
      </c>
      <c r="D116" s="3">
        <v>0</v>
      </c>
      <c r="E116" s="3" t="s">
        <v>220</v>
      </c>
      <c r="F116" s="3" t="s">
        <v>1282</v>
      </c>
    </row>
    <row r="117" spans="1:6" x14ac:dyDescent="0.25">
      <c r="A117" s="9">
        <v>215</v>
      </c>
      <c r="B117" s="3" t="s">
        <v>1281</v>
      </c>
      <c r="C117" s="3">
        <v>0</v>
      </c>
      <c r="D117" s="3">
        <v>0</v>
      </c>
      <c r="E117" s="3" t="s">
        <v>220</v>
      </c>
      <c r="F117" s="3" t="s">
        <v>1282</v>
      </c>
    </row>
    <row r="118" spans="1:6" x14ac:dyDescent="0.25">
      <c r="A118" s="9">
        <v>216</v>
      </c>
      <c r="B118" s="3" t="s">
        <v>1281</v>
      </c>
      <c r="C118" s="3">
        <v>0</v>
      </c>
      <c r="D118" s="3">
        <v>0</v>
      </c>
      <c r="E118" s="3" t="s">
        <v>220</v>
      </c>
      <c r="F118" s="3" t="s">
        <v>1282</v>
      </c>
    </row>
    <row r="119" spans="1:6" x14ac:dyDescent="0.25">
      <c r="A119" s="9">
        <v>217</v>
      </c>
      <c r="B119" s="3" t="s">
        <v>1281</v>
      </c>
      <c r="C119" s="3">
        <v>0</v>
      </c>
      <c r="D119" s="3">
        <v>0</v>
      </c>
      <c r="E119" s="3" t="s">
        <v>220</v>
      </c>
      <c r="F119" s="3" t="s">
        <v>1282</v>
      </c>
    </row>
    <row r="120" spans="1:6" x14ac:dyDescent="0.25">
      <c r="A120" s="9">
        <v>218</v>
      </c>
      <c r="B120" s="3" t="s">
        <v>1281</v>
      </c>
      <c r="C120" s="3">
        <v>0</v>
      </c>
      <c r="D120" s="3">
        <v>0</v>
      </c>
      <c r="E120" s="3" t="s">
        <v>220</v>
      </c>
      <c r="F120" s="3" t="s">
        <v>1282</v>
      </c>
    </row>
    <row r="121" spans="1:6" x14ac:dyDescent="0.25">
      <c r="A121" s="9">
        <v>219</v>
      </c>
      <c r="B121" s="3" t="s">
        <v>1281</v>
      </c>
      <c r="C121" s="3">
        <v>0</v>
      </c>
      <c r="D121" s="3">
        <v>0</v>
      </c>
      <c r="E121" s="3" t="s">
        <v>220</v>
      </c>
      <c r="F121" s="3" t="s">
        <v>1282</v>
      </c>
    </row>
    <row r="122" spans="1:6" x14ac:dyDescent="0.25">
      <c r="A122" s="9">
        <v>220</v>
      </c>
      <c r="B122" s="3" t="s">
        <v>1281</v>
      </c>
      <c r="C122" s="3">
        <v>0</v>
      </c>
      <c r="D122" s="3">
        <v>0</v>
      </c>
      <c r="E122" s="3" t="s">
        <v>220</v>
      </c>
      <c r="F122" s="3" t="s">
        <v>1282</v>
      </c>
    </row>
    <row r="123" spans="1:6" x14ac:dyDescent="0.25">
      <c r="A123" s="9">
        <v>221</v>
      </c>
      <c r="B123" s="3" t="s">
        <v>1281</v>
      </c>
      <c r="C123" s="3">
        <v>0</v>
      </c>
      <c r="D123" s="3">
        <v>0</v>
      </c>
      <c r="E123" s="3" t="s">
        <v>220</v>
      </c>
      <c r="F123" s="3" t="s">
        <v>1282</v>
      </c>
    </row>
    <row r="124" spans="1:6" x14ac:dyDescent="0.25">
      <c r="A124" s="9">
        <v>222</v>
      </c>
      <c r="B124" s="3" t="s">
        <v>1281</v>
      </c>
      <c r="C124" s="3">
        <v>0</v>
      </c>
      <c r="D124" s="3">
        <v>0</v>
      </c>
      <c r="E124" s="3" t="s">
        <v>220</v>
      </c>
      <c r="F124" s="3" t="s">
        <v>1282</v>
      </c>
    </row>
    <row r="125" spans="1:6" x14ac:dyDescent="0.25">
      <c r="A125" s="9">
        <v>223</v>
      </c>
      <c r="B125" s="3" t="s">
        <v>1281</v>
      </c>
      <c r="C125" s="3">
        <v>0</v>
      </c>
      <c r="D125" s="3">
        <v>0</v>
      </c>
      <c r="E125" s="3" t="s">
        <v>220</v>
      </c>
      <c r="F125" s="3" t="s">
        <v>1282</v>
      </c>
    </row>
    <row r="126" spans="1:6" x14ac:dyDescent="0.25">
      <c r="A126" s="9">
        <v>224</v>
      </c>
      <c r="B126" s="3" t="s">
        <v>1281</v>
      </c>
      <c r="C126" s="3">
        <v>0</v>
      </c>
      <c r="D126" s="3">
        <v>0</v>
      </c>
      <c r="E126" s="3" t="s">
        <v>220</v>
      </c>
      <c r="F126" s="3" t="s">
        <v>1282</v>
      </c>
    </row>
    <row r="127" spans="1:6" x14ac:dyDescent="0.25">
      <c r="A127" s="9">
        <v>225</v>
      </c>
      <c r="B127" s="3" t="s">
        <v>1281</v>
      </c>
      <c r="C127" s="3">
        <v>0</v>
      </c>
      <c r="D127" s="3">
        <v>0</v>
      </c>
      <c r="E127" s="3" t="s">
        <v>220</v>
      </c>
      <c r="F127" s="3" t="s">
        <v>1282</v>
      </c>
    </row>
    <row r="128" spans="1:6" x14ac:dyDescent="0.25">
      <c r="A128" s="9">
        <v>226</v>
      </c>
      <c r="B128" s="3" t="s">
        <v>1281</v>
      </c>
      <c r="C128" s="3">
        <v>0</v>
      </c>
      <c r="D128" s="3">
        <v>0</v>
      </c>
      <c r="E128" s="3" t="s">
        <v>220</v>
      </c>
      <c r="F128" s="3" t="s">
        <v>1282</v>
      </c>
    </row>
    <row r="129" spans="1:6" x14ac:dyDescent="0.25">
      <c r="A129" s="9">
        <v>227</v>
      </c>
      <c r="B129" s="3" t="s">
        <v>1281</v>
      </c>
      <c r="C129" s="3">
        <v>0</v>
      </c>
      <c r="D129" s="3">
        <v>0</v>
      </c>
      <c r="E129" s="3" t="s">
        <v>220</v>
      </c>
      <c r="F129" s="3" t="s">
        <v>1282</v>
      </c>
    </row>
    <row r="130" spans="1:6" x14ac:dyDescent="0.25">
      <c r="A130" s="9">
        <v>228</v>
      </c>
      <c r="B130" s="3" t="s">
        <v>1281</v>
      </c>
      <c r="C130" s="3">
        <v>0</v>
      </c>
      <c r="D130" s="3">
        <v>0</v>
      </c>
      <c r="E130" s="3" t="s">
        <v>220</v>
      </c>
      <c r="F130" s="3" t="s">
        <v>1282</v>
      </c>
    </row>
    <row r="131" spans="1:6" x14ac:dyDescent="0.25">
      <c r="A131" s="9">
        <v>229</v>
      </c>
      <c r="B131" s="3" t="s">
        <v>1281</v>
      </c>
      <c r="C131" s="3">
        <v>0</v>
      </c>
      <c r="D131" s="3">
        <v>0</v>
      </c>
      <c r="E131" s="3" t="s">
        <v>220</v>
      </c>
      <c r="F131" s="3" t="s">
        <v>1282</v>
      </c>
    </row>
    <row r="132" spans="1:6" x14ac:dyDescent="0.25">
      <c r="A132" s="9">
        <v>230</v>
      </c>
      <c r="B132" s="3" t="s">
        <v>1281</v>
      </c>
      <c r="C132" s="3">
        <v>0</v>
      </c>
      <c r="D132" s="3">
        <v>0</v>
      </c>
      <c r="E132" s="3" t="s">
        <v>220</v>
      </c>
      <c r="F132" s="3" t="s">
        <v>1282</v>
      </c>
    </row>
    <row r="133" spans="1:6" x14ac:dyDescent="0.25">
      <c r="A133" s="9">
        <v>231</v>
      </c>
      <c r="B133" s="3" t="s">
        <v>1281</v>
      </c>
      <c r="C133" s="3">
        <v>0</v>
      </c>
      <c r="D133" s="3">
        <v>0</v>
      </c>
      <c r="E133" s="3" t="s">
        <v>220</v>
      </c>
      <c r="F133" s="3" t="s">
        <v>1282</v>
      </c>
    </row>
    <row r="134" spans="1:6" x14ac:dyDescent="0.25">
      <c r="A134" s="9">
        <v>232</v>
      </c>
      <c r="B134" s="3" t="s">
        <v>1281</v>
      </c>
      <c r="C134" s="3">
        <v>0</v>
      </c>
      <c r="D134" s="3">
        <v>0</v>
      </c>
      <c r="E134" s="3" t="s">
        <v>220</v>
      </c>
      <c r="F134" s="3" t="s">
        <v>1282</v>
      </c>
    </row>
    <row r="135" spans="1:6" x14ac:dyDescent="0.25">
      <c r="A135" s="9">
        <v>233</v>
      </c>
      <c r="B135" s="3" t="s">
        <v>1281</v>
      </c>
      <c r="C135" s="3">
        <v>0</v>
      </c>
      <c r="D135" s="3">
        <v>0</v>
      </c>
      <c r="E135" s="3" t="s">
        <v>220</v>
      </c>
      <c r="F135" s="3" t="s">
        <v>1282</v>
      </c>
    </row>
    <row r="136" spans="1:6" x14ac:dyDescent="0.25">
      <c r="A136" s="9">
        <v>234</v>
      </c>
      <c r="B136" s="3" t="s">
        <v>1281</v>
      </c>
      <c r="C136" s="3">
        <v>0</v>
      </c>
      <c r="D136" s="3">
        <v>0</v>
      </c>
      <c r="E136" s="3" t="s">
        <v>220</v>
      </c>
      <c r="F136" s="3" t="s">
        <v>1282</v>
      </c>
    </row>
    <row r="137" spans="1:6" x14ac:dyDescent="0.25">
      <c r="A137" s="9">
        <v>235</v>
      </c>
      <c r="B137" s="3" t="s">
        <v>1281</v>
      </c>
      <c r="C137" s="3">
        <v>0</v>
      </c>
      <c r="D137" s="3">
        <v>0</v>
      </c>
      <c r="E137" s="3" t="s">
        <v>220</v>
      </c>
      <c r="F137" s="3" t="s">
        <v>1282</v>
      </c>
    </row>
    <row r="138" spans="1:6" x14ac:dyDescent="0.25">
      <c r="A138" s="9">
        <v>236</v>
      </c>
      <c r="B138" s="3" t="s">
        <v>1281</v>
      </c>
      <c r="C138" s="3">
        <v>0</v>
      </c>
      <c r="D138" s="3">
        <v>0</v>
      </c>
      <c r="E138" s="3" t="s">
        <v>220</v>
      </c>
      <c r="F138" s="3" t="s">
        <v>1282</v>
      </c>
    </row>
    <row r="139" spans="1:6" x14ac:dyDescent="0.25">
      <c r="A139" s="9">
        <v>237</v>
      </c>
      <c r="B139" s="3" t="s">
        <v>1281</v>
      </c>
      <c r="C139" s="3">
        <v>0</v>
      </c>
      <c r="D139" s="3">
        <v>0</v>
      </c>
      <c r="E139" s="3" t="s">
        <v>220</v>
      </c>
      <c r="F139" s="3" t="s">
        <v>1282</v>
      </c>
    </row>
    <row r="140" spans="1:6" x14ac:dyDescent="0.25">
      <c r="A140" s="9">
        <v>238</v>
      </c>
      <c r="B140" s="3" t="s">
        <v>1281</v>
      </c>
      <c r="C140" s="3">
        <v>0</v>
      </c>
      <c r="D140" s="3">
        <v>0</v>
      </c>
      <c r="E140" s="3" t="s">
        <v>220</v>
      </c>
      <c r="F140" s="3" t="s">
        <v>1282</v>
      </c>
    </row>
    <row r="141" spans="1:6" x14ac:dyDescent="0.25">
      <c r="A141" s="9">
        <v>239</v>
      </c>
      <c r="B141" s="3" t="s">
        <v>1281</v>
      </c>
      <c r="C141" s="3">
        <v>0</v>
      </c>
      <c r="D141" s="3">
        <v>0</v>
      </c>
      <c r="E141" s="3" t="s">
        <v>220</v>
      </c>
      <c r="F141" s="3" t="s">
        <v>1282</v>
      </c>
    </row>
    <row r="142" spans="1:6" x14ac:dyDescent="0.25">
      <c r="A142" s="9">
        <v>240</v>
      </c>
      <c r="B142" s="3" t="s">
        <v>1281</v>
      </c>
      <c r="C142" s="3">
        <v>0</v>
      </c>
      <c r="D142" s="3">
        <v>0</v>
      </c>
      <c r="E142" s="3" t="s">
        <v>220</v>
      </c>
      <c r="F142" s="3" t="s">
        <v>1282</v>
      </c>
    </row>
    <row r="143" spans="1:6" x14ac:dyDescent="0.25">
      <c r="A143" s="9">
        <v>241</v>
      </c>
      <c r="B143" s="3" t="s">
        <v>1281</v>
      </c>
      <c r="C143" s="3">
        <v>0</v>
      </c>
      <c r="D143" s="3">
        <v>0</v>
      </c>
      <c r="E143" s="3" t="s">
        <v>220</v>
      </c>
      <c r="F143" s="3" t="s">
        <v>1282</v>
      </c>
    </row>
    <row r="144" spans="1:6" x14ac:dyDescent="0.25">
      <c r="A144" s="9">
        <v>242</v>
      </c>
      <c r="B144" s="3" t="s">
        <v>1281</v>
      </c>
      <c r="C144" s="3">
        <v>0</v>
      </c>
      <c r="D144" s="3">
        <v>0</v>
      </c>
      <c r="E144" s="3" t="s">
        <v>220</v>
      </c>
      <c r="F144" s="3" t="s">
        <v>1282</v>
      </c>
    </row>
    <row r="145" spans="1:6" x14ac:dyDescent="0.25">
      <c r="A145" s="9">
        <v>243</v>
      </c>
      <c r="B145" s="3" t="s">
        <v>1281</v>
      </c>
      <c r="C145" s="3">
        <v>0</v>
      </c>
      <c r="D145" s="3">
        <v>0</v>
      </c>
      <c r="E145" s="3" t="s">
        <v>220</v>
      </c>
      <c r="F145" s="3" t="s">
        <v>1282</v>
      </c>
    </row>
    <row r="146" spans="1:6" x14ac:dyDescent="0.25">
      <c r="A146" s="9">
        <v>244</v>
      </c>
      <c r="B146" s="3" t="s">
        <v>1281</v>
      </c>
      <c r="C146" s="3">
        <v>0</v>
      </c>
      <c r="D146" s="3">
        <v>0</v>
      </c>
      <c r="E146" s="3" t="s">
        <v>220</v>
      </c>
      <c r="F146" s="3" t="s">
        <v>1282</v>
      </c>
    </row>
    <row r="147" spans="1:6" x14ac:dyDescent="0.25">
      <c r="A147" s="9">
        <v>245</v>
      </c>
      <c r="B147" s="3" t="s">
        <v>1281</v>
      </c>
      <c r="C147" s="3">
        <v>0</v>
      </c>
      <c r="D147" s="3">
        <v>0</v>
      </c>
      <c r="E147" s="3" t="s">
        <v>220</v>
      </c>
      <c r="F147" s="3" t="s">
        <v>1282</v>
      </c>
    </row>
    <row r="148" spans="1:6" x14ac:dyDescent="0.25">
      <c r="A148" s="9">
        <v>246</v>
      </c>
      <c r="B148" s="3" t="s">
        <v>1281</v>
      </c>
      <c r="C148" s="3">
        <v>0</v>
      </c>
      <c r="D148" s="3">
        <v>0</v>
      </c>
      <c r="E148" s="3" t="s">
        <v>220</v>
      </c>
      <c r="F148" s="3" t="s">
        <v>1282</v>
      </c>
    </row>
    <row r="149" spans="1:6" x14ac:dyDescent="0.25">
      <c r="A149" s="9">
        <v>247</v>
      </c>
      <c r="B149" s="3" t="s">
        <v>1281</v>
      </c>
      <c r="C149" s="3">
        <v>0</v>
      </c>
      <c r="D149" s="3">
        <v>0</v>
      </c>
      <c r="E149" s="3" t="s">
        <v>220</v>
      </c>
      <c r="F149" s="3" t="s">
        <v>1282</v>
      </c>
    </row>
    <row r="150" spans="1:6" x14ac:dyDescent="0.25">
      <c r="A150" s="9">
        <v>248</v>
      </c>
      <c r="B150" s="3" t="s">
        <v>1281</v>
      </c>
      <c r="C150" s="3">
        <v>0</v>
      </c>
      <c r="D150" s="3">
        <v>0</v>
      </c>
      <c r="E150" s="3" t="s">
        <v>220</v>
      </c>
      <c r="F150" s="3" t="s">
        <v>1282</v>
      </c>
    </row>
    <row r="151" spans="1:6" x14ac:dyDescent="0.25">
      <c r="A151" s="9">
        <v>249</v>
      </c>
      <c r="B151" s="3" t="s">
        <v>1281</v>
      </c>
      <c r="C151" s="3">
        <v>0</v>
      </c>
      <c r="D151" s="3">
        <v>0</v>
      </c>
      <c r="E151" s="3" t="s">
        <v>220</v>
      </c>
      <c r="F151" s="3" t="s">
        <v>1282</v>
      </c>
    </row>
    <row r="152" spans="1:6" x14ac:dyDescent="0.25">
      <c r="A152" s="9">
        <v>250</v>
      </c>
      <c r="B152" s="3" t="s">
        <v>1281</v>
      </c>
      <c r="C152" s="3">
        <v>0</v>
      </c>
      <c r="D152" s="3">
        <v>0</v>
      </c>
      <c r="E152" s="3" t="s">
        <v>220</v>
      </c>
      <c r="F152" s="3" t="s">
        <v>1282</v>
      </c>
    </row>
    <row r="153" spans="1:6" x14ac:dyDescent="0.25">
      <c r="A153" s="9">
        <v>251</v>
      </c>
      <c r="B153" s="3" t="s">
        <v>1281</v>
      </c>
      <c r="C153" s="3">
        <v>0</v>
      </c>
      <c r="D153" s="3">
        <v>0</v>
      </c>
      <c r="E153" s="3" t="s">
        <v>220</v>
      </c>
      <c r="F153" s="3" t="s">
        <v>1282</v>
      </c>
    </row>
    <row r="154" spans="1:6" x14ac:dyDescent="0.25">
      <c r="A154" s="9">
        <v>252</v>
      </c>
      <c r="B154" s="3" t="s">
        <v>1281</v>
      </c>
      <c r="C154" s="3">
        <v>0</v>
      </c>
      <c r="D154" s="3">
        <v>0</v>
      </c>
      <c r="E154" s="3" t="s">
        <v>220</v>
      </c>
      <c r="F154" s="3" t="s">
        <v>1282</v>
      </c>
    </row>
    <row r="155" spans="1:6" x14ac:dyDescent="0.25">
      <c r="A155" s="9">
        <v>253</v>
      </c>
      <c r="B155" s="3" t="s">
        <v>1281</v>
      </c>
      <c r="C155" s="3">
        <v>0</v>
      </c>
      <c r="D155" s="3">
        <v>0</v>
      </c>
      <c r="E155" s="3" t="s">
        <v>220</v>
      </c>
      <c r="F155" s="3" t="s">
        <v>1282</v>
      </c>
    </row>
    <row r="156" spans="1:6" x14ac:dyDescent="0.25">
      <c r="A156" s="9">
        <v>254</v>
      </c>
      <c r="B156" s="3" t="s">
        <v>1281</v>
      </c>
      <c r="C156" s="3">
        <v>0</v>
      </c>
      <c r="D156" s="3">
        <v>0</v>
      </c>
      <c r="E156" s="3" t="s">
        <v>220</v>
      </c>
      <c r="F156" s="3" t="s">
        <v>1282</v>
      </c>
    </row>
    <row r="157" spans="1:6" x14ac:dyDescent="0.25">
      <c r="A157" s="9">
        <v>255</v>
      </c>
      <c r="B157" s="3" t="s">
        <v>1281</v>
      </c>
      <c r="C157" s="3">
        <v>0</v>
      </c>
      <c r="D157" s="3">
        <v>0</v>
      </c>
      <c r="E157" s="3" t="s">
        <v>220</v>
      </c>
      <c r="F157" s="3" t="s">
        <v>1282</v>
      </c>
    </row>
    <row r="158" spans="1:6" x14ac:dyDescent="0.25">
      <c r="A158" s="9">
        <v>256</v>
      </c>
      <c r="B158" s="3" t="s">
        <v>1281</v>
      </c>
      <c r="C158" s="3">
        <v>0</v>
      </c>
      <c r="D158" s="3">
        <v>0</v>
      </c>
      <c r="E158" s="3" t="s">
        <v>220</v>
      </c>
      <c r="F158" s="3" t="s">
        <v>1282</v>
      </c>
    </row>
    <row r="159" spans="1:6" x14ac:dyDescent="0.25">
      <c r="A159" s="9">
        <v>257</v>
      </c>
      <c r="B159" s="3" t="s">
        <v>1281</v>
      </c>
      <c r="C159" s="3">
        <v>0</v>
      </c>
      <c r="D159" s="3">
        <v>0</v>
      </c>
      <c r="E159" s="3" t="s">
        <v>220</v>
      </c>
      <c r="F159" s="3" t="s">
        <v>1282</v>
      </c>
    </row>
    <row r="160" spans="1:6" x14ac:dyDescent="0.25">
      <c r="A160" s="9">
        <v>258</v>
      </c>
      <c r="B160" s="3" t="s">
        <v>1281</v>
      </c>
      <c r="C160" s="3">
        <v>0</v>
      </c>
      <c r="D160" s="3">
        <v>0</v>
      </c>
      <c r="E160" s="3" t="s">
        <v>220</v>
      </c>
      <c r="F160" s="3" t="s">
        <v>1282</v>
      </c>
    </row>
    <row r="161" spans="1:6" x14ac:dyDescent="0.25">
      <c r="A161" s="9">
        <v>259</v>
      </c>
      <c r="B161" s="3" t="s">
        <v>1281</v>
      </c>
      <c r="C161" s="3">
        <v>0</v>
      </c>
      <c r="D161" s="3">
        <v>0</v>
      </c>
      <c r="E161" s="3" t="s">
        <v>220</v>
      </c>
      <c r="F161" s="3" t="s">
        <v>1282</v>
      </c>
    </row>
    <row r="162" spans="1:6" x14ac:dyDescent="0.25">
      <c r="A162" s="9">
        <v>260</v>
      </c>
      <c r="B162" s="3" t="s">
        <v>1281</v>
      </c>
      <c r="C162" s="3">
        <v>0</v>
      </c>
      <c r="D162" s="3">
        <v>0</v>
      </c>
      <c r="E162" s="3" t="s">
        <v>220</v>
      </c>
      <c r="F162" s="3" t="s">
        <v>1282</v>
      </c>
    </row>
    <row r="163" spans="1:6" x14ac:dyDescent="0.25">
      <c r="A163" s="9">
        <v>261</v>
      </c>
      <c r="B163" s="3" t="s">
        <v>1281</v>
      </c>
      <c r="C163" s="3">
        <v>0</v>
      </c>
      <c r="D163" s="3">
        <v>0</v>
      </c>
      <c r="E163" s="3" t="s">
        <v>220</v>
      </c>
      <c r="F163" s="3" t="s">
        <v>1282</v>
      </c>
    </row>
    <row r="164" spans="1:6" x14ac:dyDescent="0.25">
      <c r="A164" s="9">
        <v>262</v>
      </c>
      <c r="B164" s="3" t="s">
        <v>1281</v>
      </c>
      <c r="C164" s="3">
        <v>0</v>
      </c>
      <c r="D164" s="3">
        <v>0</v>
      </c>
      <c r="E164" s="3" t="s">
        <v>220</v>
      </c>
      <c r="F164" s="3" t="s">
        <v>1282</v>
      </c>
    </row>
    <row r="165" spans="1:6" x14ac:dyDescent="0.25">
      <c r="A165" s="9">
        <v>263</v>
      </c>
      <c r="B165" s="3" t="s">
        <v>1281</v>
      </c>
      <c r="C165" s="3">
        <v>0</v>
      </c>
      <c r="D165" s="3">
        <v>0</v>
      </c>
      <c r="E165" s="3" t="s">
        <v>220</v>
      </c>
      <c r="F165" s="3" t="s">
        <v>1282</v>
      </c>
    </row>
    <row r="166" spans="1:6" x14ac:dyDescent="0.25">
      <c r="A166" s="9">
        <v>264</v>
      </c>
      <c r="B166" s="3" t="s">
        <v>1281</v>
      </c>
      <c r="C166" s="3">
        <v>0</v>
      </c>
      <c r="D166" s="3">
        <v>0</v>
      </c>
      <c r="E166" s="3" t="s">
        <v>220</v>
      </c>
      <c r="F166" s="3" t="s">
        <v>1282</v>
      </c>
    </row>
    <row r="167" spans="1:6" x14ac:dyDescent="0.25">
      <c r="A167" s="9">
        <v>265</v>
      </c>
      <c r="B167" s="3" t="s">
        <v>1281</v>
      </c>
      <c r="C167" s="3">
        <v>0</v>
      </c>
      <c r="D167" s="3">
        <v>0</v>
      </c>
      <c r="E167" s="3" t="s">
        <v>220</v>
      </c>
      <c r="F167" s="3" t="s">
        <v>1282</v>
      </c>
    </row>
    <row r="168" spans="1:6" x14ac:dyDescent="0.25">
      <c r="A168" s="9">
        <v>266</v>
      </c>
      <c r="B168" s="3" t="s">
        <v>1281</v>
      </c>
      <c r="C168" s="3">
        <v>0</v>
      </c>
      <c r="D168" s="3">
        <v>0</v>
      </c>
      <c r="E168" s="3" t="s">
        <v>220</v>
      </c>
      <c r="F168" s="3" t="s">
        <v>1282</v>
      </c>
    </row>
    <row r="169" spans="1:6" x14ac:dyDescent="0.25">
      <c r="A169" s="9">
        <v>267</v>
      </c>
      <c r="B169" s="3" t="s">
        <v>1281</v>
      </c>
      <c r="C169" s="3">
        <v>0</v>
      </c>
      <c r="D169" s="3">
        <v>0</v>
      </c>
      <c r="E169" s="3" t="s">
        <v>220</v>
      </c>
      <c r="F169" s="3" t="s">
        <v>1282</v>
      </c>
    </row>
    <row r="170" spans="1:6" x14ac:dyDescent="0.25">
      <c r="A170" s="9">
        <v>268</v>
      </c>
      <c r="B170" s="3" t="s">
        <v>1281</v>
      </c>
      <c r="C170" s="3">
        <v>0</v>
      </c>
      <c r="D170" s="3">
        <v>0</v>
      </c>
      <c r="E170" s="3" t="s">
        <v>220</v>
      </c>
      <c r="F170" s="3" t="s">
        <v>1282</v>
      </c>
    </row>
    <row r="171" spans="1:6" x14ac:dyDescent="0.25">
      <c r="A171" s="9">
        <v>269</v>
      </c>
      <c r="B171" s="3" t="s">
        <v>1281</v>
      </c>
      <c r="C171" s="3">
        <v>0</v>
      </c>
      <c r="D171" s="3">
        <v>0</v>
      </c>
      <c r="E171" s="3" t="s">
        <v>220</v>
      </c>
      <c r="F171" s="3" t="s">
        <v>1282</v>
      </c>
    </row>
    <row r="172" spans="1:6" x14ac:dyDescent="0.25">
      <c r="A172" s="9">
        <v>270</v>
      </c>
      <c r="B172" s="3" t="s">
        <v>1281</v>
      </c>
      <c r="C172" s="3">
        <v>0</v>
      </c>
      <c r="D172" s="3">
        <v>0</v>
      </c>
      <c r="E172" s="3" t="s">
        <v>220</v>
      </c>
      <c r="F172" s="3" t="s">
        <v>1282</v>
      </c>
    </row>
    <row r="173" spans="1:6" x14ac:dyDescent="0.25">
      <c r="A173" s="9">
        <v>271</v>
      </c>
      <c r="B173" s="3" t="s">
        <v>1281</v>
      </c>
      <c r="C173" s="3">
        <v>0</v>
      </c>
      <c r="D173" s="3">
        <v>0</v>
      </c>
      <c r="E173" s="3" t="s">
        <v>220</v>
      </c>
      <c r="F173" s="3" t="s">
        <v>1282</v>
      </c>
    </row>
    <row r="174" spans="1:6" x14ac:dyDescent="0.25">
      <c r="A174" s="9">
        <v>272</v>
      </c>
      <c r="B174" s="3" t="s">
        <v>1281</v>
      </c>
      <c r="C174" s="3">
        <v>0</v>
      </c>
      <c r="D174" s="3">
        <v>0</v>
      </c>
      <c r="E174" s="3" t="s">
        <v>220</v>
      </c>
      <c r="F174" s="3" t="s">
        <v>1282</v>
      </c>
    </row>
    <row r="175" spans="1:6" x14ac:dyDescent="0.25">
      <c r="A175" s="9">
        <v>273</v>
      </c>
      <c r="B175" s="3" t="s">
        <v>1281</v>
      </c>
      <c r="C175" s="3">
        <v>0</v>
      </c>
      <c r="D175" s="3">
        <v>0</v>
      </c>
      <c r="E175" s="3" t="s">
        <v>220</v>
      </c>
      <c r="F175" s="3" t="s">
        <v>1282</v>
      </c>
    </row>
    <row r="176" spans="1:6" x14ac:dyDescent="0.25">
      <c r="A176" s="9">
        <v>274</v>
      </c>
      <c r="B176" s="3" t="s">
        <v>1281</v>
      </c>
      <c r="C176" s="3">
        <v>0</v>
      </c>
      <c r="D176" s="3">
        <v>0</v>
      </c>
      <c r="E176" s="3" t="s">
        <v>220</v>
      </c>
      <c r="F176" s="3" t="s">
        <v>1282</v>
      </c>
    </row>
    <row r="177" spans="1:6" x14ac:dyDescent="0.25">
      <c r="A177" s="9">
        <v>275</v>
      </c>
      <c r="B177" s="3" t="s">
        <v>1281</v>
      </c>
      <c r="C177" s="3">
        <v>0</v>
      </c>
      <c r="D177" s="3">
        <v>0</v>
      </c>
      <c r="E177" s="3" t="s">
        <v>220</v>
      </c>
      <c r="F177" s="3" t="s">
        <v>1282</v>
      </c>
    </row>
    <row r="178" spans="1:6" x14ac:dyDescent="0.25">
      <c r="A178" s="9">
        <v>276</v>
      </c>
      <c r="B178" s="3" t="s">
        <v>1281</v>
      </c>
      <c r="C178" s="3">
        <v>0</v>
      </c>
      <c r="D178" s="3">
        <v>0</v>
      </c>
      <c r="E178" s="3" t="s">
        <v>220</v>
      </c>
      <c r="F178" s="3" t="s">
        <v>1282</v>
      </c>
    </row>
    <row r="179" spans="1:6" x14ac:dyDescent="0.25">
      <c r="A179" s="9">
        <v>277</v>
      </c>
      <c r="B179" s="3" t="s">
        <v>1281</v>
      </c>
      <c r="C179" s="3">
        <v>0</v>
      </c>
      <c r="D179" s="3">
        <v>0</v>
      </c>
      <c r="E179" s="3" t="s">
        <v>220</v>
      </c>
      <c r="F179" s="3" t="s">
        <v>1282</v>
      </c>
    </row>
    <row r="180" spans="1:6" x14ac:dyDescent="0.25">
      <c r="A180" s="9">
        <v>278</v>
      </c>
      <c r="B180" s="3" t="s">
        <v>1281</v>
      </c>
      <c r="C180" s="3">
        <v>0</v>
      </c>
      <c r="D180" s="3">
        <v>0</v>
      </c>
      <c r="E180" s="3" t="s">
        <v>220</v>
      </c>
      <c r="F180" s="3" t="s">
        <v>1282</v>
      </c>
    </row>
    <row r="181" spans="1:6" x14ac:dyDescent="0.25">
      <c r="A181" s="9">
        <v>279</v>
      </c>
      <c r="B181" s="3" t="s">
        <v>1281</v>
      </c>
      <c r="C181" s="3">
        <v>0</v>
      </c>
      <c r="D181" s="3">
        <v>0</v>
      </c>
      <c r="E181" s="3" t="s">
        <v>220</v>
      </c>
      <c r="F181" s="3" t="s">
        <v>1282</v>
      </c>
    </row>
    <row r="182" spans="1:6" x14ac:dyDescent="0.25">
      <c r="A182" s="9">
        <v>280</v>
      </c>
      <c r="B182" s="3" t="s">
        <v>1281</v>
      </c>
      <c r="C182" s="3">
        <v>0</v>
      </c>
      <c r="D182" s="3">
        <v>0</v>
      </c>
      <c r="E182" s="3" t="s">
        <v>220</v>
      </c>
      <c r="F182" s="3" t="s">
        <v>1282</v>
      </c>
    </row>
    <row r="183" spans="1:6" x14ac:dyDescent="0.25">
      <c r="A183" s="9">
        <v>281</v>
      </c>
      <c r="B183" s="3" t="s">
        <v>1281</v>
      </c>
      <c r="C183" s="3">
        <v>0</v>
      </c>
      <c r="D183" s="3">
        <v>0</v>
      </c>
      <c r="E183" s="3" t="s">
        <v>220</v>
      </c>
      <c r="F183" s="3" t="s">
        <v>1282</v>
      </c>
    </row>
    <row r="184" spans="1:6" x14ac:dyDescent="0.25">
      <c r="A184" s="9">
        <v>282</v>
      </c>
      <c r="B184" s="3" t="s">
        <v>1281</v>
      </c>
      <c r="C184" s="3">
        <v>0</v>
      </c>
      <c r="D184" s="3">
        <v>0</v>
      </c>
      <c r="E184" s="3" t="s">
        <v>220</v>
      </c>
      <c r="F184" s="3" t="s">
        <v>1282</v>
      </c>
    </row>
    <row r="185" spans="1:6" x14ac:dyDescent="0.25">
      <c r="A185" s="9">
        <v>283</v>
      </c>
      <c r="B185" s="3" t="s">
        <v>1281</v>
      </c>
      <c r="C185" s="3">
        <v>0</v>
      </c>
      <c r="D185" s="3">
        <v>0</v>
      </c>
      <c r="E185" s="3" t="s">
        <v>220</v>
      </c>
      <c r="F185" s="3" t="s">
        <v>1282</v>
      </c>
    </row>
    <row r="186" spans="1:6" x14ac:dyDescent="0.25">
      <c r="A186" s="9">
        <v>284</v>
      </c>
      <c r="B186" s="3" t="s">
        <v>1281</v>
      </c>
      <c r="C186" s="3">
        <v>0</v>
      </c>
      <c r="D186" s="3">
        <v>0</v>
      </c>
      <c r="E186" s="3" t="s">
        <v>220</v>
      </c>
      <c r="F186" s="3" t="s">
        <v>1282</v>
      </c>
    </row>
    <row r="187" spans="1:6" x14ac:dyDescent="0.25">
      <c r="A187" s="9">
        <v>285</v>
      </c>
      <c r="B187" s="3" t="s">
        <v>1281</v>
      </c>
      <c r="C187" s="3">
        <v>0</v>
      </c>
      <c r="D187" s="3">
        <v>0</v>
      </c>
      <c r="E187" s="3" t="s">
        <v>220</v>
      </c>
      <c r="F187" s="3" t="s">
        <v>1282</v>
      </c>
    </row>
    <row r="188" spans="1:6" x14ac:dyDescent="0.25">
      <c r="A188" s="9">
        <v>286</v>
      </c>
      <c r="B188" s="3" t="s">
        <v>1281</v>
      </c>
      <c r="C188" s="3">
        <v>0</v>
      </c>
      <c r="D188" s="3">
        <v>0</v>
      </c>
      <c r="E188" s="3" t="s">
        <v>220</v>
      </c>
      <c r="F188" s="3" t="s">
        <v>1282</v>
      </c>
    </row>
    <row r="189" spans="1:6" x14ac:dyDescent="0.25">
      <c r="A189" s="9">
        <v>287</v>
      </c>
      <c r="B189" s="3" t="s">
        <v>1281</v>
      </c>
      <c r="C189" s="3">
        <v>0</v>
      </c>
      <c r="D189" s="3">
        <v>0</v>
      </c>
      <c r="E189" s="3" t="s">
        <v>220</v>
      </c>
      <c r="F189" s="3" t="s">
        <v>1282</v>
      </c>
    </row>
    <row r="190" spans="1:6" x14ac:dyDescent="0.25">
      <c r="A190" s="9">
        <v>288</v>
      </c>
      <c r="B190" s="3" t="s">
        <v>1281</v>
      </c>
      <c r="C190" s="3">
        <v>0</v>
      </c>
      <c r="D190" s="3">
        <v>0</v>
      </c>
      <c r="E190" s="3" t="s">
        <v>220</v>
      </c>
      <c r="F190" s="3" t="s">
        <v>1282</v>
      </c>
    </row>
    <row r="191" spans="1:6" x14ac:dyDescent="0.25">
      <c r="A191" s="9">
        <v>289</v>
      </c>
      <c r="B191" s="3" t="s">
        <v>1281</v>
      </c>
      <c r="C191" s="3">
        <v>0</v>
      </c>
      <c r="D191" s="3">
        <v>0</v>
      </c>
      <c r="E191" s="3" t="s">
        <v>220</v>
      </c>
      <c r="F191" s="3" t="s">
        <v>1282</v>
      </c>
    </row>
    <row r="192" spans="1:6" x14ac:dyDescent="0.25">
      <c r="A192" s="9">
        <v>290</v>
      </c>
      <c r="B192" s="3" t="s">
        <v>1281</v>
      </c>
      <c r="C192" s="3">
        <v>0</v>
      </c>
      <c r="D192" s="3">
        <v>0</v>
      </c>
      <c r="E192" s="3" t="s">
        <v>220</v>
      </c>
      <c r="F192" s="3" t="s">
        <v>1282</v>
      </c>
    </row>
    <row r="193" spans="1:6" x14ac:dyDescent="0.25">
      <c r="A193" s="9">
        <v>291</v>
      </c>
      <c r="B193" s="3" t="s">
        <v>1281</v>
      </c>
      <c r="C193" s="3">
        <v>0</v>
      </c>
      <c r="D193" s="3">
        <v>0</v>
      </c>
      <c r="E193" s="3" t="s">
        <v>220</v>
      </c>
      <c r="F193" s="3" t="s">
        <v>1282</v>
      </c>
    </row>
    <row r="194" spans="1:6" x14ac:dyDescent="0.25">
      <c r="A194" s="9">
        <v>292</v>
      </c>
      <c r="B194" s="3" t="s">
        <v>1281</v>
      </c>
      <c r="C194" s="3">
        <v>0</v>
      </c>
      <c r="D194" s="3">
        <v>0</v>
      </c>
      <c r="E194" s="3" t="s">
        <v>220</v>
      </c>
      <c r="F194" s="3" t="s">
        <v>1282</v>
      </c>
    </row>
    <row r="195" spans="1:6" x14ac:dyDescent="0.25">
      <c r="A195" s="9">
        <v>293</v>
      </c>
      <c r="B195" s="3" t="s">
        <v>1281</v>
      </c>
      <c r="C195" s="3">
        <v>0</v>
      </c>
      <c r="D195" s="3">
        <v>0</v>
      </c>
      <c r="E195" s="3" t="s">
        <v>220</v>
      </c>
      <c r="F195" s="3" t="s">
        <v>1282</v>
      </c>
    </row>
    <row r="196" spans="1:6" x14ac:dyDescent="0.25">
      <c r="A196" s="9">
        <v>294</v>
      </c>
      <c r="B196" s="3" t="s">
        <v>1281</v>
      </c>
      <c r="C196" s="3">
        <v>0</v>
      </c>
      <c r="D196" s="3">
        <v>0</v>
      </c>
      <c r="E196" s="3" t="s">
        <v>220</v>
      </c>
      <c r="F196" s="3" t="s">
        <v>1282</v>
      </c>
    </row>
    <row r="197" spans="1:6" x14ac:dyDescent="0.25">
      <c r="A197" s="9">
        <v>295</v>
      </c>
      <c r="B197" s="3" t="s">
        <v>1281</v>
      </c>
      <c r="C197" s="3">
        <v>0</v>
      </c>
      <c r="D197" s="3">
        <v>0</v>
      </c>
      <c r="E197" s="3" t="s">
        <v>220</v>
      </c>
      <c r="F197" s="3" t="s">
        <v>1282</v>
      </c>
    </row>
    <row r="198" spans="1:6" x14ac:dyDescent="0.25">
      <c r="A198" s="9">
        <v>296</v>
      </c>
      <c r="B198" s="3" t="s">
        <v>1281</v>
      </c>
      <c r="C198" s="3">
        <v>0</v>
      </c>
      <c r="D198" s="3">
        <v>0</v>
      </c>
      <c r="E198" s="3" t="s">
        <v>220</v>
      </c>
      <c r="F198" s="3" t="s">
        <v>1282</v>
      </c>
    </row>
    <row r="199" spans="1:6" x14ac:dyDescent="0.25">
      <c r="A199" s="9">
        <v>297</v>
      </c>
      <c r="B199" s="3" t="s">
        <v>1281</v>
      </c>
      <c r="C199" s="3">
        <v>0</v>
      </c>
      <c r="D199" s="3">
        <v>0</v>
      </c>
      <c r="E199" s="3" t="s">
        <v>220</v>
      </c>
      <c r="F199" s="3" t="s">
        <v>1282</v>
      </c>
    </row>
    <row r="200" spans="1:6" x14ac:dyDescent="0.25">
      <c r="A200" s="9">
        <v>298</v>
      </c>
      <c r="B200" s="3" t="s">
        <v>1281</v>
      </c>
      <c r="C200" s="3">
        <v>0</v>
      </c>
      <c r="D200" s="3">
        <v>0</v>
      </c>
      <c r="E200" s="3" t="s">
        <v>220</v>
      </c>
      <c r="F200" s="3" t="s">
        <v>1282</v>
      </c>
    </row>
    <row r="201" spans="1:6" x14ac:dyDescent="0.25">
      <c r="A201" s="9">
        <v>299</v>
      </c>
      <c r="B201" s="3" t="s">
        <v>1281</v>
      </c>
      <c r="C201" s="3">
        <v>0</v>
      </c>
      <c r="D201" s="3">
        <v>0</v>
      </c>
      <c r="E201" s="3" t="s">
        <v>220</v>
      </c>
      <c r="F201" s="3" t="s">
        <v>1282</v>
      </c>
    </row>
    <row r="202" spans="1:6" x14ac:dyDescent="0.25">
      <c r="A202" s="9">
        <v>300</v>
      </c>
      <c r="B202" s="3" t="s">
        <v>1281</v>
      </c>
      <c r="C202" s="3">
        <v>0</v>
      </c>
      <c r="D202" s="3">
        <v>0</v>
      </c>
      <c r="E202" s="3" t="s">
        <v>220</v>
      </c>
      <c r="F202" s="3" t="s">
        <v>1282</v>
      </c>
    </row>
    <row r="203" spans="1:6" x14ac:dyDescent="0.25">
      <c r="A203" s="9">
        <v>301</v>
      </c>
      <c r="B203" s="3" t="s">
        <v>1281</v>
      </c>
      <c r="C203" s="3">
        <v>0</v>
      </c>
      <c r="D203" s="3">
        <v>0</v>
      </c>
      <c r="E203" s="3" t="s">
        <v>220</v>
      </c>
      <c r="F203" s="3" t="s">
        <v>1282</v>
      </c>
    </row>
    <row r="204" spans="1:6" x14ac:dyDescent="0.25">
      <c r="A204" s="9">
        <v>302</v>
      </c>
      <c r="B204" s="3" t="s">
        <v>1281</v>
      </c>
      <c r="C204" s="3">
        <v>0</v>
      </c>
      <c r="D204" s="3">
        <v>0</v>
      </c>
      <c r="E204" s="3" t="s">
        <v>220</v>
      </c>
      <c r="F204" s="3" t="s">
        <v>1282</v>
      </c>
    </row>
    <row r="205" spans="1:6" x14ac:dyDescent="0.25">
      <c r="A205" s="9">
        <v>303</v>
      </c>
      <c r="B205" s="3" t="s">
        <v>1281</v>
      </c>
      <c r="C205" s="3">
        <v>0</v>
      </c>
      <c r="D205" s="3">
        <v>0</v>
      </c>
      <c r="E205" s="3" t="s">
        <v>220</v>
      </c>
      <c r="F205" s="3" t="s">
        <v>1282</v>
      </c>
    </row>
    <row r="206" spans="1:6" x14ac:dyDescent="0.25">
      <c r="A206" s="9">
        <v>304</v>
      </c>
      <c r="B206" s="3" t="s">
        <v>1281</v>
      </c>
      <c r="C206" s="3">
        <v>0</v>
      </c>
      <c r="D206" s="3">
        <v>0</v>
      </c>
      <c r="E206" s="3" t="s">
        <v>220</v>
      </c>
      <c r="F206" s="3" t="s">
        <v>1282</v>
      </c>
    </row>
    <row r="207" spans="1:6" x14ac:dyDescent="0.25">
      <c r="A207" s="9">
        <v>305</v>
      </c>
      <c r="B207" s="3" t="s">
        <v>1281</v>
      </c>
      <c r="C207" s="3">
        <v>0</v>
      </c>
      <c r="D207" s="3">
        <v>0</v>
      </c>
      <c r="E207" s="3" t="s">
        <v>220</v>
      </c>
      <c r="F207" s="3" t="s">
        <v>1282</v>
      </c>
    </row>
    <row r="208" spans="1:6" x14ac:dyDescent="0.25">
      <c r="A208" s="9">
        <v>306</v>
      </c>
      <c r="B208" s="3" t="s">
        <v>1281</v>
      </c>
      <c r="C208" s="3">
        <v>0</v>
      </c>
      <c r="D208" s="3">
        <v>0</v>
      </c>
      <c r="E208" s="3" t="s">
        <v>220</v>
      </c>
      <c r="F208" s="3" t="s">
        <v>1282</v>
      </c>
    </row>
    <row r="209" spans="1:6" x14ac:dyDescent="0.25">
      <c r="A209" s="9">
        <v>307</v>
      </c>
      <c r="B209" s="3" t="s">
        <v>1281</v>
      </c>
      <c r="C209" s="3">
        <v>0</v>
      </c>
      <c r="D209" s="3">
        <v>0</v>
      </c>
      <c r="E209" s="3" t="s">
        <v>220</v>
      </c>
      <c r="F209" s="3" t="s">
        <v>1282</v>
      </c>
    </row>
    <row r="210" spans="1:6" x14ac:dyDescent="0.25">
      <c r="A210" s="9">
        <v>308</v>
      </c>
      <c r="B210" s="3" t="s">
        <v>1281</v>
      </c>
      <c r="C210" s="3">
        <v>0</v>
      </c>
      <c r="D210" s="3">
        <v>0</v>
      </c>
      <c r="E210" s="3" t="s">
        <v>220</v>
      </c>
      <c r="F210" s="3" t="s">
        <v>1282</v>
      </c>
    </row>
    <row r="211" spans="1:6" x14ac:dyDescent="0.25">
      <c r="A211" s="9">
        <v>309</v>
      </c>
      <c r="B211" s="3" t="s">
        <v>1281</v>
      </c>
      <c r="C211" s="3">
        <v>0</v>
      </c>
      <c r="D211" s="3">
        <v>0</v>
      </c>
      <c r="E211" s="3" t="s">
        <v>220</v>
      </c>
      <c r="F211" s="3" t="s">
        <v>1282</v>
      </c>
    </row>
    <row r="212" spans="1:6" x14ac:dyDescent="0.25">
      <c r="A212" s="9">
        <v>310</v>
      </c>
      <c r="B212" s="3" t="s">
        <v>1281</v>
      </c>
      <c r="C212" s="3">
        <v>0</v>
      </c>
      <c r="D212" s="3">
        <v>0</v>
      </c>
      <c r="E212" s="3" t="s">
        <v>220</v>
      </c>
      <c r="F212" s="3" t="s">
        <v>1282</v>
      </c>
    </row>
    <row r="213" spans="1:6" x14ac:dyDescent="0.25">
      <c r="A213" s="9">
        <v>311</v>
      </c>
      <c r="B213" s="3" t="s">
        <v>1281</v>
      </c>
      <c r="C213" s="3">
        <v>0</v>
      </c>
      <c r="D213" s="3">
        <v>0</v>
      </c>
      <c r="E213" s="3" t="s">
        <v>220</v>
      </c>
      <c r="F213" s="3" t="s">
        <v>1282</v>
      </c>
    </row>
    <row r="214" spans="1:6" x14ac:dyDescent="0.25">
      <c r="A214" s="9">
        <v>312</v>
      </c>
      <c r="B214" s="3" t="s">
        <v>1281</v>
      </c>
      <c r="C214" s="3">
        <v>0</v>
      </c>
      <c r="D214" s="3">
        <v>0</v>
      </c>
      <c r="E214" s="3" t="s">
        <v>220</v>
      </c>
      <c r="F214" s="3" t="s">
        <v>1282</v>
      </c>
    </row>
    <row r="215" spans="1:6" x14ac:dyDescent="0.25">
      <c r="A215" s="9">
        <v>313</v>
      </c>
      <c r="B215" s="3" t="s">
        <v>1281</v>
      </c>
      <c r="C215" s="3">
        <v>0</v>
      </c>
      <c r="D215" s="3">
        <v>0</v>
      </c>
      <c r="E215" s="3" t="s">
        <v>220</v>
      </c>
      <c r="F215" s="3" t="s">
        <v>1282</v>
      </c>
    </row>
    <row r="216" spans="1:6" x14ac:dyDescent="0.25">
      <c r="A216" s="9">
        <v>314</v>
      </c>
      <c r="B216" s="3" t="s">
        <v>1281</v>
      </c>
      <c r="C216" s="3">
        <v>0</v>
      </c>
      <c r="D216" s="3">
        <v>0</v>
      </c>
      <c r="E216" s="3" t="s">
        <v>220</v>
      </c>
      <c r="F216" s="3" t="s">
        <v>1282</v>
      </c>
    </row>
    <row r="217" spans="1:6" x14ac:dyDescent="0.25">
      <c r="A217" s="9">
        <v>315</v>
      </c>
      <c r="B217" s="3" t="s">
        <v>1281</v>
      </c>
      <c r="C217" s="3">
        <v>0</v>
      </c>
      <c r="D217" s="3">
        <v>0</v>
      </c>
      <c r="E217" s="3" t="s">
        <v>220</v>
      </c>
      <c r="F217" s="3" t="s">
        <v>1282</v>
      </c>
    </row>
    <row r="218" spans="1:6" x14ac:dyDescent="0.25">
      <c r="A218" s="9">
        <v>316</v>
      </c>
      <c r="B218" s="3" t="s">
        <v>1281</v>
      </c>
      <c r="C218" s="3">
        <v>0</v>
      </c>
      <c r="D218" s="3">
        <v>0</v>
      </c>
      <c r="E218" s="3" t="s">
        <v>220</v>
      </c>
      <c r="F218" s="3" t="s">
        <v>1282</v>
      </c>
    </row>
    <row r="219" spans="1:6" x14ac:dyDescent="0.25">
      <c r="A219" s="9">
        <v>317</v>
      </c>
      <c r="B219" s="3" t="s">
        <v>1281</v>
      </c>
      <c r="C219" s="3">
        <v>0</v>
      </c>
      <c r="D219" s="3">
        <v>0</v>
      </c>
      <c r="E219" s="3" t="s">
        <v>220</v>
      </c>
      <c r="F219" s="3" t="s">
        <v>1282</v>
      </c>
    </row>
    <row r="220" spans="1:6" x14ac:dyDescent="0.25">
      <c r="A220" s="9">
        <v>318</v>
      </c>
      <c r="B220" s="3" t="s">
        <v>1281</v>
      </c>
      <c r="C220" s="3">
        <v>0</v>
      </c>
      <c r="D220" s="3">
        <v>0</v>
      </c>
      <c r="E220" s="3" t="s">
        <v>220</v>
      </c>
      <c r="F220" s="3" t="s">
        <v>1282</v>
      </c>
    </row>
    <row r="221" spans="1:6" x14ac:dyDescent="0.25">
      <c r="A221" s="9">
        <v>319</v>
      </c>
      <c r="B221" s="3" t="s">
        <v>1281</v>
      </c>
      <c r="C221" s="3">
        <v>0</v>
      </c>
      <c r="D221" s="3">
        <v>0</v>
      </c>
      <c r="E221" s="3" t="s">
        <v>220</v>
      </c>
      <c r="F221" s="3" t="s">
        <v>1282</v>
      </c>
    </row>
    <row r="222" spans="1:6" x14ac:dyDescent="0.25">
      <c r="A222" s="9">
        <v>320</v>
      </c>
      <c r="B222" s="3" t="s">
        <v>1281</v>
      </c>
      <c r="C222" s="3">
        <v>0</v>
      </c>
      <c r="D222" s="3">
        <v>0</v>
      </c>
      <c r="E222" s="3" t="s">
        <v>220</v>
      </c>
      <c r="F222" s="3" t="s">
        <v>1282</v>
      </c>
    </row>
    <row r="223" spans="1:6" x14ac:dyDescent="0.25">
      <c r="A223" s="9">
        <v>321</v>
      </c>
      <c r="B223" s="3" t="s">
        <v>1281</v>
      </c>
      <c r="C223" s="3">
        <v>0</v>
      </c>
      <c r="D223" s="3">
        <v>0</v>
      </c>
      <c r="E223" s="3" t="s">
        <v>220</v>
      </c>
      <c r="F223" s="3" t="s">
        <v>1282</v>
      </c>
    </row>
    <row r="224" spans="1:6" x14ac:dyDescent="0.25">
      <c r="A224" s="9">
        <v>322</v>
      </c>
      <c r="B224" s="3" t="s">
        <v>1281</v>
      </c>
      <c r="C224" s="3">
        <v>0</v>
      </c>
      <c r="D224" s="3">
        <v>0</v>
      </c>
      <c r="E224" s="3" t="s">
        <v>220</v>
      </c>
      <c r="F224" s="3" t="s">
        <v>1282</v>
      </c>
    </row>
    <row r="225" spans="1:6" x14ac:dyDescent="0.25">
      <c r="A225" s="9">
        <v>323</v>
      </c>
      <c r="B225" s="3" t="s">
        <v>1281</v>
      </c>
      <c r="C225" s="3">
        <v>0</v>
      </c>
      <c r="D225" s="3">
        <v>0</v>
      </c>
      <c r="E225" s="3" t="s">
        <v>220</v>
      </c>
      <c r="F225" s="3" t="s">
        <v>1282</v>
      </c>
    </row>
    <row r="226" spans="1:6" x14ac:dyDescent="0.25">
      <c r="A226" s="9">
        <v>324</v>
      </c>
      <c r="B226" s="3" t="s">
        <v>1281</v>
      </c>
      <c r="C226" s="3">
        <v>0</v>
      </c>
      <c r="D226" s="3">
        <v>0</v>
      </c>
      <c r="E226" s="3" t="s">
        <v>220</v>
      </c>
      <c r="F226" s="3" t="s">
        <v>1282</v>
      </c>
    </row>
    <row r="227" spans="1:6" x14ac:dyDescent="0.25">
      <c r="A227" s="9">
        <v>325</v>
      </c>
      <c r="B227" s="3" t="s">
        <v>1281</v>
      </c>
      <c r="C227" s="3">
        <v>0</v>
      </c>
      <c r="D227" s="3">
        <v>0</v>
      </c>
      <c r="E227" s="3" t="s">
        <v>220</v>
      </c>
      <c r="F227" s="3" t="s">
        <v>1282</v>
      </c>
    </row>
    <row r="228" spans="1:6" x14ac:dyDescent="0.25">
      <c r="A228" s="9">
        <v>326</v>
      </c>
      <c r="B228" s="3" t="s">
        <v>1281</v>
      </c>
      <c r="C228" s="3">
        <v>0</v>
      </c>
      <c r="D228" s="3">
        <v>0</v>
      </c>
      <c r="E228" s="3" t="s">
        <v>220</v>
      </c>
      <c r="F228" s="3" t="s">
        <v>1282</v>
      </c>
    </row>
    <row r="229" spans="1:6" x14ac:dyDescent="0.25">
      <c r="A229" s="9">
        <v>327</v>
      </c>
      <c r="B229" s="3" t="s">
        <v>1281</v>
      </c>
      <c r="C229" s="3">
        <v>0</v>
      </c>
      <c r="D229" s="3">
        <v>0</v>
      </c>
      <c r="E229" s="3" t="s">
        <v>220</v>
      </c>
      <c r="F229" s="3" t="s">
        <v>1282</v>
      </c>
    </row>
    <row r="230" spans="1:6" x14ac:dyDescent="0.25">
      <c r="A230" s="9">
        <v>328</v>
      </c>
      <c r="B230" s="3" t="s">
        <v>1281</v>
      </c>
      <c r="C230" s="3">
        <v>0</v>
      </c>
      <c r="D230" s="3">
        <v>0</v>
      </c>
      <c r="E230" s="3" t="s">
        <v>220</v>
      </c>
      <c r="F230" s="3" t="s">
        <v>1282</v>
      </c>
    </row>
    <row r="231" spans="1:6" x14ac:dyDescent="0.25">
      <c r="A231" s="9">
        <v>329</v>
      </c>
      <c r="B231" s="3" t="s">
        <v>1281</v>
      </c>
      <c r="C231" s="3">
        <v>0</v>
      </c>
      <c r="D231" s="3">
        <v>0</v>
      </c>
      <c r="E231" s="3" t="s">
        <v>220</v>
      </c>
      <c r="F231" s="3" t="s">
        <v>1282</v>
      </c>
    </row>
    <row r="232" spans="1:6" x14ac:dyDescent="0.25">
      <c r="A232" s="9">
        <v>330</v>
      </c>
      <c r="B232" s="3" t="s">
        <v>1281</v>
      </c>
      <c r="C232" s="3">
        <v>0</v>
      </c>
      <c r="D232" s="3">
        <v>0</v>
      </c>
      <c r="E232" s="3" t="s">
        <v>220</v>
      </c>
      <c r="F232" s="3" t="s">
        <v>1282</v>
      </c>
    </row>
    <row r="233" spans="1:6" x14ac:dyDescent="0.25">
      <c r="A233" s="9">
        <v>331</v>
      </c>
      <c r="B233" s="3" t="s">
        <v>1281</v>
      </c>
      <c r="C233" s="3">
        <v>0</v>
      </c>
      <c r="D233" s="3">
        <v>0</v>
      </c>
      <c r="E233" s="3" t="s">
        <v>220</v>
      </c>
      <c r="F233" s="3" t="s">
        <v>1282</v>
      </c>
    </row>
    <row r="234" spans="1:6" x14ac:dyDescent="0.25">
      <c r="A234" s="9">
        <v>332</v>
      </c>
      <c r="B234" s="3" t="s">
        <v>1281</v>
      </c>
      <c r="C234" s="3">
        <v>0</v>
      </c>
      <c r="D234" s="3">
        <v>0</v>
      </c>
      <c r="E234" s="3" t="s">
        <v>220</v>
      </c>
      <c r="F234" s="3" t="s">
        <v>1282</v>
      </c>
    </row>
    <row r="235" spans="1:6" x14ac:dyDescent="0.25">
      <c r="A235" s="9">
        <v>333</v>
      </c>
      <c r="B235" s="3" t="s">
        <v>1281</v>
      </c>
      <c r="C235" s="3">
        <v>0</v>
      </c>
      <c r="D235" s="3">
        <v>0</v>
      </c>
      <c r="E235" s="3" t="s">
        <v>220</v>
      </c>
      <c r="F235" s="3" t="s">
        <v>1282</v>
      </c>
    </row>
    <row r="236" spans="1:6" x14ac:dyDescent="0.25">
      <c r="A236" s="9">
        <v>334</v>
      </c>
      <c r="B236" s="3" t="s">
        <v>1281</v>
      </c>
      <c r="C236" s="3">
        <v>0</v>
      </c>
      <c r="D236" s="3">
        <v>0</v>
      </c>
      <c r="E236" s="3" t="s">
        <v>220</v>
      </c>
      <c r="F236" s="3" t="s">
        <v>1282</v>
      </c>
    </row>
    <row r="237" spans="1:6" x14ac:dyDescent="0.25">
      <c r="A237" s="9">
        <v>335</v>
      </c>
      <c r="B237" s="3" t="s">
        <v>1281</v>
      </c>
      <c r="C237" s="3">
        <v>0</v>
      </c>
      <c r="D237" s="3">
        <v>0</v>
      </c>
      <c r="E237" s="3" t="s">
        <v>220</v>
      </c>
      <c r="F237" s="3" t="s">
        <v>1282</v>
      </c>
    </row>
    <row r="238" spans="1:6" x14ac:dyDescent="0.25">
      <c r="A238" s="9">
        <v>336</v>
      </c>
      <c r="B238" s="3" t="s">
        <v>1281</v>
      </c>
      <c r="C238" s="3">
        <v>0</v>
      </c>
      <c r="D238" s="3">
        <v>0</v>
      </c>
      <c r="E238" s="3" t="s">
        <v>220</v>
      </c>
      <c r="F238" s="3" t="s">
        <v>1282</v>
      </c>
    </row>
    <row r="239" spans="1:6" x14ac:dyDescent="0.25">
      <c r="A239" s="9">
        <v>337</v>
      </c>
      <c r="B239" s="3" t="s">
        <v>1281</v>
      </c>
      <c r="C239" s="3">
        <v>0</v>
      </c>
      <c r="D239" s="3">
        <v>0</v>
      </c>
      <c r="E239" s="3" t="s">
        <v>220</v>
      </c>
      <c r="F239" s="3" t="s">
        <v>1282</v>
      </c>
    </row>
    <row r="240" spans="1:6" x14ac:dyDescent="0.25">
      <c r="A240" s="9">
        <v>338</v>
      </c>
      <c r="B240" s="3" t="s">
        <v>1281</v>
      </c>
      <c r="C240" s="3">
        <v>0</v>
      </c>
      <c r="D240" s="3">
        <v>0</v>
      </c>
      <c r="E240" s="3" t="s">
        <v>220</v>
      </c>
      <c r="F240" s="3" t="s">
        <v>1282</v>
      </c>
    </row>
    <row r="241" spans="1:6" x14ac:dyDescent="0.25">
      <c r="A241" s="9">
        <v>339</v>
      </c>
      <c r="B241" s="3" t="s">
        <v>1281</v>
      </c>
      <c r="C241" s="3">
        <v>0</v>
      </c>
      <c r="D241" s="3">
        <v>0</v>
      </c>
      <c r="E241" s="3" t="s">
        <v>220</v>
      </c>
      <c r="F241" s="3" t="s">
        <v>1282</v>
      </c>
    </row>
    <row r="242" spans="1:6" x14ac:dyDescent="0.25">
      <c r="A242" s="9">
        <v>340</v>
      </c>
      <c r="B242" s="3" t="s">
        <v>1281</v>
      </c>
      <c r="C242" s="3">
        <v>0</v>
      </c>
      <c r="D242" s="3">
        <v>0</v>
      </c>
      <c r="E242" s="3" t="s">
        <v>220</v>
      </c>
      <c r="F242" s="3" t="s">
        <v>1282</v>
      </c>
    </row>
    <row r="243" spans="1:6" x14ac:dyDescent="0.25">
      <c r="A243" s="9">
        <v>341</v>
      </c>
      <c r="B243" s="3" t="s">
        <v>1281</v>
      </c>
      <c r="C243" s="3">
        <v>0</v>
      </c>
      <c r="D243" s="3">
        <v>0</v>
      </c>
      <c r="E243" s="3" t="s">
        <v>220</v>
      </c>
      <c r="F243" s="3" t="s">
        <v>1282</v>
      </c>
    </row>
    <row r="244" spans="1:6" x14ac:dyDescent="0.25">
      <c r="A244" s="9">
        <v>342</v>
      </c>
      <c r="B244" s="3" t="s">
        <v>1281</v>
      </c>
      <c r="C244" s="3">
        <v>0</v>
      </c>
      <c r="D244" s="3">
        <v>0</v>
      </c>
      <c r="E244" s="3" t="s">
        <v>220</v>
      </c>
      <c r="F244" s="3" t="s">
        <v>1282</v>
      </c>
    </row>
    <row r="245" spans="1:6" x14ac:dyDescent="0.25">
      <c r="A245" s="9">
        <v>343</v>
      </c>
      <c r="B245" s="3" t="s">
        <v>1281</v>
      </c>
      <c r="C245" s="3">
        <v>0</v>
      </c>
      <c r="D245" s="3">
        <v>0</v>
      </c>
      <c r="E245" s="3" t="s">
        <v>220</v>
      </c>
      <c r="F245" s="3" t="s">
        <v>1282</v>
      </c>
    </row>
    <row r="246" spans="1:6" x14ac:dyDescent="0.25">
      <c r="A246" s="9">
        <v>344</v>
      </c>
      <c r="B246" s="3" t="s">
        <v>1281</v>
      </c>
      <c r="C246" s="3">
        <v>0</v>
      </c>
      <c r="D246" s="3">
        <v>0</v>
      </c>
      <c r="E246" s="3" t="s">
        <v>220</v>
      </c>
      <c r="F246" s="3" t="s">
        <v>1282</v>
      </c>
    </row>
    <row r="247" spans="1:6" x14ac:dyDescent="0.25">
      <c r="A247" s="9">
        <v>345</v>
      </c>
      <c r="B247" s="3" t="s">
        <v>1281</v>
      </c>
      <c r="C247" s="3">
        <v>0</v>
      </c>
      <c r="D247" s="3">
        <v>0</v>
      </c>
      <c r="E247" s="3" t="s">
        <v>220</v>
      </c>
      <c r="F247" s="3" t="s">
        <v>1282</v>
      </c>
    </row>
    <row r="248" spans="1:6" x14ac:dyDescent="0.25">
      <c r="A248" s="9">
        <v>346</v>
      </c>
      <c r="B248" s="3" t="s">
        <v>1281</v>
      </c>
      <c r="C248" s="3">
        <v>0</v>
      </c>
      <c r="D248" s="3">
        <v>0</v>
      </c>
      <c r="E248" s="3" t="s">
        <v>220</v>
      </c>
      <c r="F248" s="3" t="s">
        <v>1282</v>
      </c>
    </row>
    <row r="249" spans="1:6" x14ac:dyDescent="0.25">
      <c r="A249" s="9">
        <v>347</v>
      </c>
      <c r="B249" s="3" t="s">
        <v>1281</v>
      </c>
      <c r="C249" s="3">
        <v>0</v>
      </c>
      <c r="D249" s="3">
        <v>0</v>
      </c>
      <c r="E249" s="3" t="s">
        <v>220</v>
      </c>
      <c r="F249" s="3" t="s">
        <v>1282</v>
      </c>
    </row>
    <row r="250" spans="1:6" x14ac:dyDescent="0.25">
      <c r="A250" s="9">
        <v>348</v>
      </c>
      <c r="B250" s="3" t="s">
        <v>1281</v>
      </c>
      <c r="C250" s="3">
        <v>0</v>
      </c>
      <c r="D250" s="3">
        <v>0</v>
      </c>
      <c r="E250" s="3" t="s">
        <v>220</v>
      </c>
      <c r="F250" s="3" t="s">
        <v>1282</v>
      </c>
    </row>
    <row r="251" spans="1:6" x14ac:dyDescent="0.25">
      <c r="A251" s="9">
        <v>349</v>
      </c>
      <c r="B251" s="3" t="s">
        <v>1281</v>
      </c>
      <c r="C251" s="3">
        <v>0</v>
      </c>
      <c r="D251" s="3">
        <v>0</v>
      </c>
      <c r="E251" s="3" t="s">
        <v>220</v>
      </c>
      <c r="F251" s="3" t="s">
        <v>1282</v>
      </c>
    </row>
    <row r="252" spans="1:6" x14ac:dyDescent="0.25">
      <c r="A252" s="9">
        <v>350</v>
      </c>
      <c r="B252" s="3" t="s">
        <v>1281</v>
      </c>
      <c r="C252" s="3">
        <v>0</v>
      </c>
      <c r="D252" s="3">
        <v>0</v>
      </c>
      <c r="E252" s="3" t="s">
        <v>220</v>
      </c>
      <c r="F252" s="3" t="s">
        <v>1282</v>
      </c>
    </row>
    <row r="253" spans="1:6" x14ac:dyDescent="0.25">
      <c r="A253" s="9">
        <v>351</v>
      </c>
      <c r="B253" s="3" t="s">
        <v>1281</v>
      </c>
      <c r="C253" s="3">
        <v>0</v>
      </c>
      <c r="D253" s="3">
        <v>0</v>
      </c>
      <c r="E253" s="3" t="s">
        <v>220</v>
      </c>
      <c r="F253" s="3" t="s">
        <v>1282</v>
      </c>
    </row>
    <row r="254" spans="1:6" x14ac:dyDescent="0.25">
      <c r="A254" s="9">
        <v>352</v>
      </c>
      <c r="B254" s="3" t="s">
        <v>1281</v>
      </c>
      <c r="C254" s="3">
        <v>0</v>
      </c>
      <c r="D254" s="3">
        <v>0</v>
      </c>
      <c r="E254" s="3" t="s">
        <v>220</v>
      </c>
      <c r="F254" s="3" t="s">
        <v>1282</v>
      </c>
    </row>
    <row r="255" spans="1:6" x14ac:dyDescent="0.25">
      <c r="A255" s="9">
        <v>353</v>
      </c>
      <c r="B255" s="3" t="s">
        <v>1281</v>
      </c>
      <c r="C255" s="3">
        <v>0</v>
      </c>
      <c r="D255" s="3">
        <v>0</v>
      </c>
      <c r="E255" s="3" t="s">
        <v>220</v>
      </c>
      <c r="F255" s="3" t="s">
        <v>1282</v>
      </c>
    </row>
    <row r="256" spans="1:6" x14ac:dyDescent="0.25">
      <c r="A256" s="9">
        <v>354</v>
      </c>
      <c r="B256" s="3" t="s">
        <v>1281</v>
      </c>
      <c r="C256" s="3">
        <v>0</v>
      </c>
      <c r="D256" s="3">
        <v>0</v>
      </c>
      <c r="E256" s="3" t="s">
        <v>220</v>
      </c>
      <c r="F256" s="3" t="s">
        <v>1282</v>
      </c>
    </row>
    <row r="257" spans="1:6" x14ac:dyDescent="0.25">
      <c r="A257" s="9">
        <v>355</v>
      </c>
      <c r="B257" s="3" t="s">
        <v>1281</v>
      </c>
      <c r="C257" s="3">
        <v>0</v>
      </c>
      <c r="D257" s="3">
        <v>0</v>
      </c>
      <c r="E257" s="3" t="s">
        <v>220</v>
      </c>
      <c r="F257" s="3" t="s">
        <v>1282</v>
      </c>
    </row>
    <row r="258" spans="1:6" x14ac:dyDescent="0.25">
      <c r="A258" s="9">
        <v>356</v>
      </c>
      <c r="B258" s="3" t="s">
        <v>1281</v>
      </c>
      <c r="C258" s="3">
        <v>0</v>
      </c>
      <c r="D258" s="3">
        <v>0</v>
      </c>
      <c r="E258" s="3" t="s">
        <v>220</v>
      </c>
      <c r="F258" s="3" t="s">
        <v>1282</v>
      </c>
    </row>
    <row r="259" spans="1:6" x14ac:dyDescent="0.25">
      <c r="A259" s="9">
        <v>357</v>
      </c>
      <c r="B259" s="3" t="s">
        <v>1281</v>
      </c>
      <c r="C259" s="3">
        <v>0</v>
      </c>
      <c r="D259" s="3">
        <v>0</v>
      </c>
      <c r="E259" s="3" t="s">
        <v>220</v>
      </c>
      <c r="F259" s="3" t="s">
        <v>1282</v>
      </c>
    </row>
    <row r="260" spans="1:6" x14ac:dyDescent="0.25">
      <c r="A260" s="9">
        <v>358</v>
      </c>
      <c r="B260" s="3" t="s">
        <v>1281</v>
      </c>
      <c r="C260" s="3">
        <v>0</v>
      </c>
      <c r="D260" s="3">
        <v>0</v>
      </c>
      <c r="E260" s="3" t="s">
        <v>220</v>
      </c>
      <c r="F260" s="3" t="s">
        <v>1282</v>
      </c>
    </row>
    <row r="261" spans="1:6" x14ac:dyDescent="0.25">
      <c r="A261" s="9">
        <v>359</v>
      </c>
      <c r="B261" s="3" t="s">
        <v>1281</v>
      </c>
      <c r="C261" s="3">
        <v>0</v>
      </c>
      <c r="D261" s="3">
        <v>0</v>
      </c>
      <c r="E261" s="3" t="s">
        <v>220</v>
      </c>
      <c r="F261" s="3" t="s">
        <v>1282</v>
      </c>
    </row>
    <row r="262" spans="1:6" x14ac:dyDescent="0.25">
      <c r="A262" s="9">
        <v>360</v>
      </c>
      <c r="B262" s="3" t="s">
        <v>1281</v>
      </c>
      <c r="C262" s="3">
        <v>0</v>
      </c>
      <c r="D262" s="3">
        <v>0</v>
      </c>
      <c r="E262" s="3" t="s">
        <v>220</v>
      </c>
      <c r="F262" s="3" t="s">
        <v>1282</v>
      </c>
    </row>
    <row r="263" spans="1:6" x14ac:dyDescent="0.25">
      <c r="A263" s="9">
        <v>361</v>
      </c>
      <c r="B263" s="3" t="s">
        <v>1281</v>
      </c>
      <c r="C263" s="3">
        <v>0</v>
      </c>
      <c r="D263" s="3">
        <v>0</v>
      </c>
      <c r="E263" s="3" t="s">
        <v>220</v>
      </c>
      <c r="F263" s="3" t="s">
        <v>1282</v>
      </c>
    </row>
    <row r="264" spans="1:6" x14ac:dyDescent="0.25">
      <c r="A264" s="9">
        <v>362</v>
      </c>
      <c r="B264" s="3" t="s">
        <v>1281</v>
      </c>
      <c r="C264" s="3">
        <v>0</v>
      </c>
      <c r="D264" s="3">
        <v>0</v>
      </c>
      <c r="E264" s="3" t="s">
        <v>220</v>
      </c>
      <c r="F264" s="3" t="s">
        <v>1282</v>
      </c>
    </row>
    <row r="265" spans="1:6" x14ac:dyDescent="0.25">
      <c r="A265" s="9">
        <v>363</v>
      </c>
      <c r="B265" s="3" t="s">
        <v>1281</v>
      </c>
      <c r="C265" s="3">
        <v>0</v>
      </c>
      <c r="D265" s="3">
        <v>0</v>
      </c>
      <c r="E265" s="3" t="s">
        <v>220</v>
      </c>
      <c r="F265" s="3" t="s">
        <v>1282</v>
      </c>
    </row>
    <row r="266" spans="1:6" x14ac:dyDescent="0.25">
      <c r="A266" s="9">
        <v>364</v>
      </c>
      <c r="B266" s="3" t="s">
        <v>1281</v>
      </c>
      <c r="C266" s="3">
        <v>0</v>
      </c>
      <c r="D266" s="3">
        <v>0</v>
      </c>
      <c r="E266" s="3" t="s">
        <v>220</v>
      </c>
      <c r="F266" s="3" t="s">
        <v>1282</v>
      </c>
    </row>
    <row r="267" spans="1:6" x14ac:dyDescent="0.25">
      <c r="A267" s="9">
        <v>365</v>
      </c>
      <c r="B267" s="3" t="s">
        <v>1281</v>
      </c>
      <c r="C267" s="3">
        <v>0</v>
      </c>
      <c r="D267" s="3">
        <v>0</v>
      </c>
      <c r="E267" s="3" t="s">
        <v>220</v>
      </c>
      <c r="F267" s="3" t="s">
        <v>1282</v>
      </c>
    </row>
    <row r="268" spans="1:6" x14ac:dyDescent="0.25">
      <c r="A268" s="9">
        <v>366</v>
      </c>
      <c r="B268" s="3" t="s">
        <v>1281</v>
      </c>
      <c r="C268" s="3">
        <v>0</v>
      </c>
      <c r="D268" s="3">
        <v>0</v>
      </c>
      <c r="E268" s="3" t="s">
        <v>220</v>
      </c>
      <c r="F268" s="3" t="s">
        <v>1282</v>
      </c>
    </row>
    <row r="269" spans="1:6" x14ac:dyDescent="0.25">
      <c r="A269" s="9">
        <v>367</v>
      </c>
      <c r="B269" s="3" t="s">
        <v>1281</v>
      </c>
      <c r="C269" s="3">
        <v>0</v>
      </c>
      <c r="D269" s="3">
        <v>0</v>
      </c>
      <c r="E269" s="3" t="s">
        <v>220</v>
      </c>
      <c r="F269" s="3" t="s">
        <v>1282</v>
      </c>
    </row>
    <row r="270" spans="1:6" x14ac:dyDescent="0.25">
      <c r="A270" s="9">
        <v>368</v>
      </c>
      <c r="B270" s="3" t="s">
        <v>1281</v>
      </c>
      <c r="C270" s="3">
        <v>0</v>
      </c>
      <c r="D270" s="3">
        <v>0</v>
      </c>
      <c r="E270" s="3" t="s">
        <v>220</v>
      </c>
      <c r="F270" s="3" t="s">
        <v>1282</v>
      </c>
    </row>
    <row r="271" spans="1:6" x14ac:dyDescent="0.25">
      <c r="A271" s="9">
        <v>369</v>
      </c>
      <c r="B271" s="3" t="s">
        <v>1281</v>
      </c>
      <c r="C271" s="3">
        <v>0</v>
      </c>
      <c r="D271" s="3">
        <v>0</v>
      </c>
      <c r="E271" s="3" t="s">
        <v>220</v>
      </c>
      <c r="F271" s="3" t="s">
        <v>1282</v>
      </c>
    </row>
    <row r="272" spans="1:6" x14ac:dyDescent="0.25">
      <c r="A272" s="9">
        <v>370</v>
      </c>
      <c r="B272" s="3" t="s">
        <v>1281</v>
      </c>
      <c r="C272" s="3">
        <v>0</v>
      </c>
      <c r="D272" s="3">
        <v>0</v>
      </c>
      <c r="E272" s="3" t="s">
        <v>220</v>
      </c>
      <c r="F272" s="3" t="s">
        <v>1282</v>
      </c>
    </row>
    <row r="273" spans="1:6" x14ac:dyDescent="0.25">
      <c r="A273" s="9">
        <v>371</v>
      </c>
      <c r="B273" s="3" t="s">
        <v>1281</v>
      </c>
      <c r="C273" s="3">
        <v>0</v>
      </c>
      <c r="D273" s="3">
        <v>0</v>
      </c>
      <c r="E273" s="3" t="s">
        <v>220</v>
      </c>
      <c r="F273" s="3" t="s">
        <v>1282</v>
      </c>
    </row>
    <row r="274" spans="1:6" x14ac:dyDescent="0.25">
      <c r="A274" s="9">
        <v>372</v>
      </c>
      <c r="B274" s="3" t="s">
        <v>1281</v>
      </c>
      <c r="C274" s="3">
        <v>0</v>
      </c>
      <c r="D274" s="3">
        <v>0</v>
      </c>
      <c r="E274" s="3" t="s">
        <v>220</v>
      </c>
      <c r="F274" s="3" t="s">
        <v>1282</v>
      </c>
    </row>
    <row r="275" spans="1:6" x14ac:dyDescent="0.25">
      <c r="A275" s="9">
        <v>373</v>
      </c>
      <c r="B275" s="3" t="s">
        <v>1281</v>
      </c>
      <c r="C275" s="3">
        <v>0</v>
      </c>
      <c r="D275" s="3">
        <v>0</v>
      </c>
      <c r="E275" s="3" t="s">
        <v>220</v>
      </c>
      <c r="F275" s="3" t="s">
        <v>1282</v>
      </c>
    </row>
    <row r="276" spans="1:6" x14ac:dyDescent="0.25">
      <c r="A276" s="9">
        <v>374</v>
      </c>
      <c r="B276" s="3" t="s">
        <v>1281</v>
      </c>
      <c r="C276" s="3">
        <v>0</v>
      </c>
      <c r="D276" s="3">
        <v>0</v>
      </c>
      <c r="E276" s="3" t="s">
        <v>220</v>
      </c>
      <c r="F276" s="3" t="s">
        <v>1282</v>
      </c>
    </row>
    <row r="277" spans="1:6" x14ac:dyDescent="0.25">
      <c r="A277" s="9">
        <v>375</v>
      </c>
      <c r="B277" s="3" t="s">
        <v>1281</v>
      </c>
      <c r="C277" s="3">
        <v>0</v>
      </c>
      <c r="D277" s="3">
        <v>0</v>
      </c>
      <c r="E277" s="3" t="s">
        <v>220</v>
      </c>
      <c r="F277" s="3" t="s">
        <v>1282</v>
      </c>
    </row>
    <row r="278" spans="1:6" x14ac:dyDescent="0.25">
      <c r="A278" s="9">
        <v>376</v>
      </c>
      <c r="B278" s="3" t="s">
        <v>1281</v>
      </c>
      <c r="C278" s="3">
        <v>0</v>
      </c>
      <c r="D278" s="3">
        <v>0</v>
      </c>
      <c r="E278" s="3" t="s">
        <v>220</v>
      </c>
      <c r="F278" s="3" t="s">
        <v>1282</v>
      </c>
    </row>
    <row r="279" spans="1:6" x14ac:dyDescent="0.25">
      <c r="A279" s="9">
        <v>377</v>
      </c>
      <c r="B279" s="3" t="s">
        <v>1281</v>
      </c>
      <c r="C279" s="3">
        <v>0</v>
      </c>
      <c r="D279" s="3">
        <v>0</v>
      </c>
      <c r="E279" s="3" t="s">
        <v>220</v>
      </c>
      <c r="F279" s="3" t="s">
        <v>1282</v>
      </c>
    </row>
    <row r="280" spans="1:6" x14ac:dyDescent="0.25">
      <c r="A280" s="9">
        <v>378</v>
      </c>
      <c r="B280" s="3" t="s">
        <v>1281</v>
      </c>
      <c r="C280" s="3">
        <v>0</v>
      </c>
      <c r="D280" s="3">
        <v>0</v>
      </c>
      <c r="E280" s="3" t="s">
        <v>220</v>
      </c>
      <c r="F280" s="3" t="s">
        <v>1282</v>
      </c>
    </row>
    <row r="281" spans="1:6" x14ac:dyDescent="0.25">
      <c r="A281" s="9">
        <v>379</v>
      </c>
      <c r="B281" s="3" t="s">
        <v>1281</v>
      </c>
      <c r="C281" s="3">
        <v>0</v>
      </c>
      <c r="D281" s="3">
        <v>0</v>
      </c>
      <c r="E281" s="3" t="s">
        <v>220</v>
      </c>
      <c r="F281" s="3" t="s">
        <v>1282</v>
      </c>
    </row>
    <row r="282" spans="1:6" x14ac:dyDescent="0.25">
      <c r="A282" s="9">
        <v>380</v>
      </c>
      <c r="B282" s="3" t="s">
        <v>1281</v>
      </c>
      <c r="C282" s="3">
        <v>0</v>
      </c>
      <c r="D282" s="3">
        <v>0</v>
      </c>
      <c r="E282" s="3" t="s">
        <v>220</v>
      </c>
      <c r="F282" s="3" t="s">
        <v>1282</v>
      </c>
    </row>
    <row r="283" spans="1:6" x14ac:dyDescent="0.25">
      <c r="A283" s="9">
        <v>381</v>
      </c>
      <c r="B283" s="3" t="s">
        <v>1281</v>
      </c>
      <c r="C283" s="3">
        <v>0</v>
      </c>
      <c r="D283" s="3">
        <v>0</v>
      </c>
      <c r="E283" s="3" t="s">
        <v>220</v>
      </c>
      <c r="F283" s="3" t="s">
        <v>1282</v>
      </c>
    </row>
    <row r="284" spans="1:6" x14ac:dyDescent="0.25">
      <c r="A284" s="9">
        <v>382</v>
      </c>
      <c r="B284" s="3" t="s">
        <v>1281</v>
      </c>
      <c r="C284" s="3">
        <v>0</v>
      </c>
      <c r="D284" s="3">
        <v>0</v>
      </c>
      <c r="E284" s="3" t="s">
        <v>220</v>
      </c>
      <c r="F284" s="3" t="s">
        <v>1282</v>
      </c>
    </row>
    <row r="285" spans="1:6" x14ac:dyDescent="0.25">
      <c r="A285" s="9">
        <v>383</v>
      </c>
      <c r="B285" s="3" t="s">
        <v>1281</v>
      </c>
      <c r="C285" s="3">
        <v>0</v>
      </c>
      <c r="D285" s="3">
        <v>0</v>
      </c>
      <c r="E285" s="3" t="s">
        <v>220</v>
      </c>
      <c r="F285" s="3" t="s">
        <v>1282</v>
      </c>
    </row>
    <row r="286" spans="1:6" x14ac:dyDescent="0.25">
      <c r="A286" s="9">
        <v>384</v>
      </c>
      <c r="B286" s="3" t="s">
        <v>1281</v>
      </c>
      <c r="C286" s="3">
        <v>0</v>
      </c>
      <c r="D286" s="3">
        <v>0</v>
      </c>
      <c r="E286" s="3" t="s">
        <v>220</v>
      </c>
      <c r="F286" s="3" t="s">
        <v>1282</v>
      </c>
    </row>
    <row r="287" spans="1:6" x14ac:dyDescent="0.25">
      <c r="A287" s="9">
        <v>385</v>
      </c>
      <c r="B287" s="3" t="s">
        <v>1281</v>
      </c>
      <c r="C287" s="3">
        <v>0</v>
      </c>
      <c r="D287" s="3">
        <v>0</v>
      </c>
      <c r="E287" s="3" t="s">
        <v>220</v>
      </c>
      <c r="F287" s="3" t="s">
        <v>1282</v>
      </c>
    </row>
    <row r="288" spans="1:6" x14ac:dyDescent="0.25">
      <c r="A288" s="9">
        <v>386</v>
      </c>
      <c r="B288" s="3" t="s">
        <v>1281</v>
      </c>
      <c r="C288" s="3">
        <v>0</v>
      </c>
      <c r="D288" s="3">
        <v>0</v>
      </c>
      <c r="E288" s="3" t="s">
        <v>220</v>
      </c>
      <c r="F288" s="3" t="s">
        <v>1282</v>
      </c>
    </row>
    <row r="289" spans="1:6" x14ac:dyDescent="0.25">
      <c r="A289" s="9">
        <v>387</v>
      </c>
      <c r="B289" s="3" t="s">
        <v>1281</v>
      </c>
      <c r="C289" s="3">
        <v>0</v>
      </c>
      <c r="D289" s="3">
        <v>0</v>
      </c>
      <c r="E289" s="3" t="s">
        <v>220</v>
      </c>
      <c r="F289" s="3" t="s">
        <v>1282</v>
      </c>
    </row>
    <row r="290" spans="1:6" x14ac:dyDescent="0.25">
      <c r="A290" s="9">
        <v>388</v>
      </c>
      <c r="B290" s="3" t="s">
        <v>1281</v>
      </c>
      <c r="C290" s="3">
        <v>0</v>
      </c>
      <c r="D290" s="3">
        <v>0</v>
      </c>
      <c r="E290" s="3" t="s">
        <v>220</v>
      </c>
      <c r="F290" s="3" t="s">
        <v>1282</v>
      </c>
    </row>
    <row r="291" spans="1:6" x14ac:dyDescent="0.25">
      <c r="A291" s="9">
        <v>389</v>
      </c>
      <c r="B291" s="3" t="s">
        <v>1281</v>
      </c>
      <c r="C291" s="3">
        <v>0</v>
      </c>
      <c r="D291" s="3">
        <v>0</v>
      </c>
      <c r="E291" s="3" t="s">
        <v>220</v>
      </c>
      <c r="F291" s="3" t="s">
        <v>1282</v>
      </c>
    </row>
    <row r="292" spans="1:6" x14ac:dyDescent="0.25">
      <c r="A292" s="9">
        <v>390</v>
      </c>
      <c r="B292" s="3" t="s">
        <v>1281</v>
      </c>
      <c r="C292" s="3">
        <v>0</v>
      </c>
      <c r="D292" s="3">
        <v>0</v>
      </c>
      <c r="E292" s="3" t="s">
        <v>220</v>
      </c>
      <c r="F292" s="3" t="s">
        <v>1282</v>
      </c>
    </row>
    <row r="293" spans="1:6" x14ac:dyDescent="0.25">
      <c r="A293" s="9">
        <v>391</v>
      </c>
      <c r="B293" s="3" t="s">
        <v>1281</v>
      </c>
      <c r="C293" s="3">
        <v>0</v>
      </c>
      <c r="D293" s="3">
        <v>0</v>
      </c>
      <c r="E293" s="3" t="s">
        <v>220</v>
      </c>
      <c r="F293" s="3" t="s">
        <v>1282</v>
      </c>
    </row>
    <row r="294" spans="1:6" x14ac:dyDescent="0.25">
      <c r="A294" s="9">
        <v>392</v>
      </c>
      <c r="B294" s="3" t="s">
        <v>1281</v>
      </c>
      <c r="C294" s="3">
        <v>0</v>
      </c>
      <c r="D294" s="3">
        <v>0</v>
      </c>
      <c r="E294" s="3" t="s">
        <v>220</v>
      </c>
      <c r="F294" s="3" t="s">
        <v>1282</v>
      </c>
    </row>
    <row r="295" spans="1:6" x14ac:dyDescent="0.25">
      <c r="A295" s="9">
        <v>393</v>
      </c>
      <c r="B295" s="3" t="s">
        <v>1281</v>
      </c>
      <c r="C295" s="3">
        <v>0</v>
      </c>
      <c r="D295" s="3">
        <v>0</v>
      </c>
      <c r="E295" s="3" t="s">
        <v>220</v>
      </c>
      <c r="F295" s="3" t="s">
        <v>1282</v>
      </c>
    </row>
    <row r="296" spans="1:6" x14ac:dyDescent="0.25">
      <c r="A296" s="9">
        <v>394</v>
      </c>
      <c r="B296" s="3" t="s">
        <v>1281</v>
      </c>
      <c r="C296" s="3">
        <v>0</v>
      </c>
      <c r="D296" s="3">
        <v>0</v>
      </c>
      <c r="E296" s="3" t="s">
        <v>220</v>
      </c>
      <c r="F296" s="3" t="s">
        <v>1282</v>
      </c>
    </row>
    <row r="297" spans="1:6" x14ac:dyDescent="0.25">
      <c r="A297" s="9">
        <v>395</v>
      </c>
      <c r="B297" s="3" t="s">
        <v>1281</v>
      </c>
      <c r="C297" s="3">
        <v>0</v>
      </c>
      <c r="D297" s="3">
        <v>0</v>
      </c>
      <c r="E297" s="3" t="s">
        <v>220</v>
      </c>
      <c r="F297" s="3" t="s">
        <v>1282</v>
      </c>
    </row>
    <row r="298" spans="1:6" x14ac:dyDescent="0.25">
      <c r="A298" s="9">
        <v>396</v>
      </c>
      <c r="B298" s="3" t="s">
        <v>1281</v>
      </c>
      <c r="C298" s="3">
        <v>0</v>
      </c>
      <c r="D298" s="3">
        <v>0</v>
      </c>
      <c r="E298" s="3" t="s">
        <v>220</v>
      </c>
      <c r="F298" s="3" t="s">
        <v>1282</v>
      </c>
    </row>
    <row r="299" spans="1:6" x14ac:dyDescent="0.25">
      <c r="A299" s="9">
        <v>397</v>
      </c>
      <c r="B299" s="3" t="s">
        <v>1281</v>
      </c>
      <c r="C299" s="3">
        <v>0</v>
      </c>
      <c r="D299" s="3">
        <v>0</v>
      </c>
      <c r="E299" s="3" t="s">
        <v>220</v>
      </c>
      <c r="F299" s="3" t="s">
        <v>1282</v>
      </c>
    </row>
    <row r="300" spans="1:6" x14ac:dyDescent="0.25">
      <c r="A300" s="9">
        <v>398</v>
      </c>
      <c r="B300" s="3" t="s">
        <v>1281</v>
      </c>
      <c r="C300" s="3">
        <v>0</v>
      </c>
      <c r="D300" s="3">
        <v>0</v>
      </c>
      <c r="E300" s="3" t="s">
        <v>220</v>
      </c>
      <c r="F300" s="3" t="s">
        <v>1282</v>
      </c>
    </row>
    <row r="301" spans="1:6" x14ac:dyDescent="0.25">
      <c r="A301" s="9">
        <v>399</v>
      </c>
      <c r="B301" s="3" t="s">
        <v>1281</v>
      </c>
      <c r="C301" s="3">
        <v>0</v>
      </c>
      <c r="D301" s="3">
        <v>0</v>
      </c>
      <c r="E301" s="3" t="s">
        <v>220</v>
      </c>
      <c r="F301" s="3" t="s">
        <v>1282</v>
      </c>
    </row>
    <row r="302" spans="1:6" x14ac:dyDescent="0.25">
      <c r="A302" s="9">
        <v>400</v>
      </c>
      <c r="B302" s="3" t="s">
        <v>1281</v>
      </c>
      <c r="C302" s="3">
        <v>0</v>
      </c>
      <c r="D302" s="3">
        <v>0</v>
      </c>
      <c r="E302" s="3" t="s">
        <v>220</v>
      </c>
      <c r="F302" s="3" t="s">
        <v>1282</v>
      </c>
    </row>
    <row r="303" spans="1:6" x14ac:dyDescent="0.25">
      <c r="A303" s="9">
        <v>401</v>
      </c>
      <c r="B303" s="3" t="s">
        <v>1281</v>
      </c>
      <c r="C303" s="3">
        <v>0</v>
      </c>
      <c r="D303" s="3">
        <v>0</v>
      </c>
      <c r="E303" s="3" t="s">
        <v>220</v>
      </c>
      <c r="F303" s="3" t="s">
        <v>1282</v>
      </c>
    </row>
    <row r="304" spans="1:6" x14ac:dyDescent="0.25">
      <c r="A304" s="9">
        <v>402</v>
      </c>
      <c r="B304" s="3" t="s">
        <v>1281</v>
      </c>
      <c r="C304" s="3">
        <v>0</v>
      </c>
      <c r="D304" s="3">
        <v>0</v>
      </c>
      <c r="E304" s="3" t="s">
        <v>220</v>
      </c>
      <c r="F304" s="3" t="s">
        <v>1282</v>
      </c>
    </row>
    <row r="305" spans="1:6" x14ac:dyDescent="0.25">
      <c r="A305" s="9">
        <v>403</v>
      </c>
      <c r="B305" s="3" t="s">
        <v>1281</v>
      </c>
      <c r="C305" s="3">
        <v>0</v>
      </c>
      <c r="D305" s="3">
        <v>0</v>
      </c>
      <c r="E305" s="3" t="s">
        <v>220</v>
      </c>
      <c r="F305" s="3" t="s">
        <v>1282</v>
      </c>
    </row>
    <row r="306" spans="1:6" x14ac:dyDescent="0.25">
      <c r="A306" s="9">
        <v>404</v>
      </c>
      <c r="B306" s="3" t="s">
        <v>1281</v>
      </c>
      <c r="C306" s="3">
        <v>0</v>
      </c>
      <c r="D306" s="3">
        <v>0</v>
      </c>
      <c r="E306" s="3" t="s">
        <v>220</v>
      </c>
      <c r="F306" s="3" t="s">
        <v>1282</v>
      </c>
    </row>
    <row r="307" spans="1:6" x14ac:dyDescent="0.25">
      <c r="A307" s="9">
        <v>405</v>
      </c>
      <c r="B307" s="3" t="s">
        <v>1281</v>
      </c>
      <c r="C307" s="3">
        <v>0</v>
      </c>
      <c r="D307" s="3">
        <v>0</v>
      </c>
      <c r="E307" s="3" t="s">
        <v>220</v>
      </c>
      <c r="F307" s="3" t="s">
        <v>1282</v>
      </c>
    </row>
    <row r="308" spans="1:6" x14ac:dyDescent="0.25">
      <c r="A308" s="9">
        <v>406</v>
      </c>
      <c r="B308" s="3" t="s">
        <v>1281</v>
      </c>
      <c r="C308" s="3">
        <v>0</v>
      </c>
      <c r="D308" s="3">
        <v>0</v>
      </c>
      <c r="E308" s="3" t="s">
        <v>220</v>
      </c>
      <c r="F308" s="3" t="s">
        <v>1282</v>
      </c>
    </row>
    <row r="309" spans="1:6" x14ac:dyDescent="0.25">
      <c r="A309" s="9">
        <v>407</v>
      </c>
      <c r="B309" s="3" t="s">
        <v>1281</v>
      </c>
      <c r="C309" s="3">
        <v>0</v>
      </c>
      <c r="D309" s="3">
        <v>0</v>
      </c>
      <c r="E309" s="3" t="s">
        <v>220</v>
      </c>
      <c r="F309" s="3" t="s">
        <v>1282</v>
      </c>
    </row>
    <row r="310" spans="1:6" x14ac:dyDescent="0.25">
      <c r="A310" s="9">
        <v>408</v>
      </c>
      <c r="B310" s="3" t="s">
        <v>1281</v>
      </c>
      <c r="C310" s="3">
        <v>0</v>
      </c>
      <c r="D310" s="3">
        <v>0</v>
      </c>
      <c r="E310" s="3" t="s">
        <v>220</v>
      </c>
      <c r="F310" s="3" t="s">
        <v>1282</v>
      </c>
    </row>
    <row r="311" spans="1:6" x14ac:dyDescent="0.25">
      <c r="A311" s="9">
        <v>409</v>
      </c>
      <c r="B311" s="3" t="s">
        <v>1281</v>
      </c>
      <c r="C311" s="3">
        <v>0</v>
      </c>
      <c r="D311" s="3">
        <v>0</v>
      </c>
      <c r="E311" s="3" t="s">
        <v>220</v>
      </c>
      <c r="F311" s="3" t="s">
        <v>1282</v>
      </c>
    </row>
    <row r="312" spans="1:6" x14ac:dyDescent="0.25">
      <c r="A312" s="9">
        <v>410</v>
      </c>
      <c r="B312" s="3" t="s">
        <v>1281</v>
      </c>
      <c r="C312" s="3">
        <v>0</v>
      </c>
      <c r="D312" s="3">
        <v>0</v>
      </c>
      <c r="E312" s="3" t="s">
        <v>220</v>
      </c>
      <c r="F312" s="3" t="s">
        <v>1282</v>
      </c>
    </row>
    <row r="313" spans="1:6" x14ac:dyDescent="0.25">
      <c r="A313" s="9">
        <v>411</v>
      </c>
      <c r="B313" s="3" t="s">
        <v>1281</v>
      </c>
      <c r="C313" s="3">
        <v>0</v>
      </c>
      <c r="D313" s="3">
        <v>0</v>
      </c>
      <c r="E313" s="3" t="s">
        <v>220</v>
      </c>
      <c r="F313" s="3" t="s">
        <v>1282</v>
      </c>
    </row>
    <row r="314" spans="1:6" x14ac:dyDescent="0.25">
      <c r="A314" s="9">
        <v>412</v>
      </c>
      <c r="B314" s="3" t="s">
        <v>1281</v>
      </c>
      <c r="C314" s="3">
        <v>0</v>
      </c>
      <c r="D314" s="3">
        <v>0</v>
      </c>
      <c r="E314" s="3" t="s">
        <v>220</v>
      </c>
      <c r="F314" s="3" t="s">
        <v>1282</v>
      </c>
    </row>
    <row r="315" spans="1:6" x14ac:dyDescent="0.25">
      <c r="A315" s="9">
        <v>413</v>
      </c>
      <c r="B315" s="3" t="s">
        <v>1281</v>
      </c>
      <c r="C315" s="3">
        <v>0</v>
      </c>
      <c r="D315" s="3">
        <v>0</v>
      </c>
      <c r="E315" s="3" t="s">
        <v>220</v>
      </c>
      <c r="F315" s="3" t="s">
        <v>1282</v>
      </c>
    </row>
    <row r="316" spans="1:6" x14ac:dyDescent="0.25">
      <c r="A316" s="9">
        <v>414</v>
      </c>
      <c r="B316" s="3" t="s">
        <v>1281</v>
      </c>
      <c r="C316" s="3">
        <v>0</v>
      </c>
      <c r="D316" s="3">
        <v>0</v>
      </c>
      <c r="E316" s="3" t="s">
        <v>220</v>
      </c>
      <c r="F316" s="3" t="s">
        <v>1282</v>
      </c>
    </row>
    <row r="317" spans="1:6" x14ac:dyDescent="0.25">
      <c r="A317" s="9">
        <v>415</v>
      </c>
      <c r="B317" s="3" t="s">
        <v>1281</v>
      </c>
      <c r="C317" s="3">
        <v>0</v>
      </c>
      <c r="D317" s="3">
        <v>0</v>
      </c>
      <c r="E317" s="3" t="s">
        <v>220</v>
      </c>
      <c r="F317" s="3" t="s">
        <v>1282</v>
      </c>
    </row>
    <row r="318" spans="1:6" x14ac:dyDescent="0.25">
      <c r="A318" s="9">
        <v>416</v>
      </c>
      <c r="B318" s="3" t="s">
        <v>1281</v>
      </c>
      <c r="C318" s="3">
        <v>0</v>
      </c>
      <c r="D318" s="3">
        <v>0</v>
      </c>
      <c r="E318" s="3" t="s">
        <v>220</v>
      </c>
      <c r="F318" s="3" t="s">
        <v>1282</v>
      </c>
    </row>
    <row r="319" spans="1:6" x14ac:dyDescent="0.25">
      <c r="A319" s="9">
        <v>417</v>
      </c>
      <c r="B319" s="3" t="s">
        <v>1281</v>
      </c>
      <c r="C319" s="3">
        <v>0</v>
      </c>
      <c r="D319" s="3">
        <v>0</v>
      </c>
      <c r="E319" s="3" t="s">
        <v>220</v>
      </c>
      <c r="F319" s="3" t="s">
        <v>1282</v>
      </c>
    </row>
    <row r="320" spans="1:6" x14ac:dyDescent="0.25">
      <c r="A320" s="9">
        <v>418</v>
      </c>
      <c r="B320" s="3" t="s">
        <v>1281</v>
      </c>
      <c r="C320" s="3">
        <v>0</v>
      </c>
      <c r="D320" s="3">
        <v>0</v>
      </c>
      <c r="E320" s="3" t="s">
        <v>220</v>
      </c>
      <c r="F320" s="3" t="s">
        <v>1282</v>
      </c>
    </row>
    <row r="321" spans="1:6" x14ac:dyDescent="0.25">
      <c r="A321" s="9">
        <v>419</v>
      </c>
      <c r="B321" s="3" t="s">
        <v>1281</v>
      </c>
      <c r="C321" s="3">
        <v>0</v>
      </c>
      <c r="D321" s="3">
        <v>0</v>
      </c>
      <c r="E321" s="3" t="s">
        <v>220</v>
      </c>
      <c r="F321" s="3" t="s">
        <v>1282</v>
      </c>
    </row>
    <row r="322" spans="1:6" x14ac:dyDescent="0.25">
      <c r="A322" s="9">
        <v>420</v>
      </c>
      <c r="B322" s="3" t="s">
        <v>1281</v>
      </c>
      <c r="C322" s="3">
        <v>0</v>
      </c>
      <c r="D322" s="3">
        <v>0</v>
      </c>
      <c r="E322" s="3" t="s">
        <v>220</v>
      </c>
      <c r="F322" s="3" t="s">
        <v>1282</v>
      </c>
    </row>
    <row r="323" spans="1:6" x14ac:dyDescent="0.25">
      <c r="A323" s="9">
        <v>421</v>
      </c>
      <c r="B323" s="3" t="s">
        <v>1281</v>
      </c>
      <c r="C323" s="3">
        <v>0</v>
      </c>
      <c r="D323" s="3">
        <v>0</v>
      </c>
      <c r="E323" s="3" t="s">
        <v>220</v>
      </c>
      <c r="F323" s="3" t="s">
        <v>1282</v>
      </c>
    </row>
    <row r="324" spans="1:6" x14ac:dyDescent="0.25">
      <c r="A324" s="9">
        <v>422</v>
      </c>
      <c r="B324" s="3" t="s">
        <v>1281</v>
      </c>
      <c r="C324" s="3">
        <v>0</v>
      </c>
      <c r="D324" s="3">
        <v>0</v>
      </c>
      <c r="E324" s="3" t="s">
        <v>220</v>
      </c>
      <c r="F324" s="3" t="s">
        <v>1282</v>
      </c>
    </row>
    <row r="325" spans="1:6" x14ac:dyDescent="0.25">
      <c r="A325" s="9">
        <v>423</v>
      </c>
      <c r="B325" s="3" t="s">
        <v>1281</v>
      </c>
      <c r="C325" s="3">
        <v>0</v>
      </c>
      <c r="D325" s="3">
        <v>0</v>
      </c>
      <c r="E325" s="3" t="s">
        <v>220</v>
      </c>
      <c r="F325" s="3" t="s">
        <v>1282</v>
      </c>
    </row>
    <row r="326" spans="1:6" x14ac:dyDescent="0.25">
      <c r="A326" s="9">
        <v>424</v>
      </c>
      <c r="B326" s="3" t="s">
        <v>1281</v>
      </c>
      <c r="C326" s="3">
        <v>0</v>
      </c>
      <c r="D326" s="3">
        <v>0</v>
      </c>
      <c r="E326" s="3" t="s">
        <v>220</v>
      </c>
      <c r="F326" s="3" t="s">
        <v>1282</v>
      </c>
    </row>
    <row r="327" spans="1:6" x14ac:dyDescent="0.25">
      <c r="A327" s="9">
        <v>425</v>
      </c>
      <c r="B327" s="3" t="s">
        <v>1281</v>
      </c>
      <c r="C327" s="3">
        <v>0</v>
      </c>
      <c r="D327" s="3">
        <v>0</v>
      </c>
      <c r="E327" s="3" t="s">
        <v>220</v>
      </c>
      <c r="F327" s="3" t="s">
        <v>1282</v>
      </c>
    </row>
    <row r="328" spans="1:6" x14ac:dyDescent="0.25">
      <c r="A328" s="9">
        <v>426</v>
      </c>
      <c r="B328" s="3" t="s">
        <v>1281</v>
      </c>
      <c r="C328" s="3">
        <v>0</v>
      </c>
      <c r="D328" s="3">
        <v>0</v>
      </c>
      <c r="E328" s="3" t="s">
        <v>220</v>
      </c>
      <c r="F328" s="3" t="s">
        <v>1282</v>
      </c>
    </row>
    <row r="329" spans="1:6" x14ac:dyDescent="0.25">
      <c r="A329" s="9">
        <v>427</v>
      </c>
      <c r="B329" s="3" t="s">
        <v>1281</v>
      </c>
      <c r="C329" s="3">
        <v>0</v>
      </c>
      <c r="D329" s="3">
        <v>0</v>
      </c>
      <c r="E329" s="3" t="s">
        <v>220</v>
      </c>
      <c r="F329" s="3" t="s">
        <v>1282</v>
      </c>
    </row>
    <row r="330" spans="1:6" x14ac:dyDescent="0.25">
      <c r="A330" s="9">
        <v>428</v>
      </c>
      <c r="B330" s="3" t="s">
        <v>1281</v>
      </c>
      <c r="C330" s="3">
        <v>0</v>
      </c>
      <c r="D330" s="3">
        <v>0</v>
      </c>
      <c r="E330" s="3" t="s">
        <v>220</v>
      </c>
      <c r="F330" s="3" t="s">
        <v>1282</v>
      </c>
    </row>
    <row r="331" spans="1:6" x14ac:dyDescent="0.25">
      <c r="A331" s="9">
        <v>429</v>
      </c>
      <c r="B331" s="3" t="s">
        <v>1281</v>
      </c>
      <c r="C331" s="3">
        <v>0</v>
      </c>
      <c r="D331" s="3">
        <v>0</v>
      </c>
      <c r="E331" s="3" t="s">
        <v>220</v>
      </c>
      <c r="F331" s="3" t="s">
        <v>1282</v>
      </c>
    </row>
    <row r="332" spans="1:6" x14ac:dyDescent="0.25">
      <c r="A332" s="9">
        <v>430</v>
      </c>
      <c r="B332" s="3" t="s">
        <v>1281</v>
      </c>
      <c r="C332" s="3">
        <v>0</v>
      </c>
      <c r="D332" s="3">
        <v>0</v>
      </c>
      <c r="E332" s="3" t="s">
        <v>220</v>
      </c>
      <c r="F332" s="3" t="s">
        <v>1282</v>
      </c>
    </row>
    <row r="333" spans="1:6" x14ac:dyDescent="0.25">
      <c r="A333" s="9">
        <v>431</v>
      </c>
      <c r="B333" s="3" t="s">
        <v>1281</v>
      </c>
      <c r="C333" s="3">
        <v>0</v>
      </c>
      <c r="D333" s="3">
        <v>0</v>
      </c>
      <c r="E333" s="3" t="s">
        <v>220</v>
      </c>
      <c r="F333" s="3" t="s">
        <v>1282</v>
      </c>
    </row>
    <row r="334" spans="1:6" x14ac:dyDescent="0.25">
      <c r="A334" s="9">
        <v>432</v>
      </c>
      <c r="B334" s="3" t="s">
        <v>1281</v>
      </c>
      <c r="C334" s="3">
        <v>0</v>
      </c>
      <c r="D334" s="3">
        <v>0</v>
      </c>
      <c r="E334" s="3" t="s">
        <v>220</v>
      </c>
      <c r="F334" s="3" t="s">
        <v>1282</v>
      </c>
    </row>
    <row r="335" spans="1:6" x14ac:dyDescent="0.25">
      <c r="A335" s="9">
        <v>433</v>
      </c>
      <c r="B335" s="3" t="s">
        <v>1281</v>
      </c>
      <c r="C335" s="3">
        <v>0</v>
      </c>
      <c r="D335" s="3">
        <v>0</v>
      </c>
      <c r="E335" s="3" t="s">
        <v>220</v>
      </c>
      <c r="F335" s="3" t="s">
        <v>1282</v>
      </c>
    </row>
    <row r="336" spans="1:6" x14ac:dyDescent="0.25">
      <c r="A336" s="9">
        <v>434</v>
      </c>
      <c r="B336" s="3" t="s">
        <v>1281</v>
      </c>
      <c r="C336" s="3">
        <v>0</v>
      </c>
      <c r="D336" s="3">
        <v>0</v>
      </c>
      <c r="E336" s="3" t="s">
        <v>220</v>
      </c>
      <c r="F336" s="3" t="s">
        <v>1282</v>
      </c>
    </row>
    <row r="337" spans="1:6" x14ac:dyDescent="0.25">
      <c r="A337" s="9">
        <v>435</v>
      </c>
      <c r="B337" s="3" t="s">
        <v>1281</v>
      </c>
      <c r="C337" s="3">
        <v>0</v>
      </c>
      <c r="D337" s="3">
        <v>0</v>
      </c>
      <c r="E337" s="3" t="s">
        <v>220</v>
      </c>
      <c r="F337" s="3" t="s">
        <v>1282</v>
      </c>
    </row>
    <row r="338" spans="1:6" x14ac:dyDescent="0.25">
      <c r="A338" s="9">
        <v>436</v>
      </c>
      <c r="B338" s="3" t="s">
        <v>1281</v>
      </c>
      <c r="C338" s="3">
        <v>0</v>
      </c>
      <c r="D338" s="3">
        <v>0</v>
      </c>
      <c r="E338" s="3" t="s">
        <v>220</v>
      </c>
      <c r="F338" s="3" t="s">
        <v>1282</v>
      </c>
    </row>
    <row r="339" spans="1:6" x14ac:dyDescent="0.25">
      <c r="A339" s="9">
        <v>437</v>
      </c>
      <c r="B339" s="3" t="s">
        <v>1281</v>
      </c>
      <c r="C339" s="3">
        <v>0</v>
      </c>
      <c r="D339" s="3">
        <v>0</v>
      </c>
      <c r="E339" s="3" t="s">
        <v>220</v>
      </c>
      <c r="F339" s="3" t="s">
        <v>1282</v>
      </c>
    </row>
    <row r="340" spans="1:6" x14ac:dyDescent="0.25">
      <c r="A340" s="9">
        <v>438</v>
      </c>
      <c r="B340" s="3" t="s">
        <v>1281</v>
      </c>
      <c r="C340" s="3">
        <v>0</v>
      </c>
      <c r="D340" s="3">
        <v>0</v>
      </c>
      <c r="E340" s="3" t="s">
        <v>220</v>
      </c>
      <c r="F340" s="3" t="s">
        <v>1282</v>
      </c>
    </row>
    <row r="341" spans="1:6" x14ac:dyDescent="0.25">
      <c r="A341" s="9">
        <v>439</v>
      </c>
      <c r="B341" s="3" t="s">
        <v>1281</v>
      </c>
      <c r="C341" s="3">
        <v>0</v>
      </c>
      <c r="D341" s="3">
        <v>0</v>
      </c>
      <c r="E341" s="3" t="s">
        <v>220</v>
      </c>
      <c r="F341" s="3" t="s">
        <v>1282</v>
      </c>
    </row>
    <row r="342" spans="1:6" x14ac:dyDescent="0.25">
      <c r="A342" s="9">
        <v>440</v>
      </c>
      <c r="B342" s="3" t="s">
        <v>1281</v>
      </c>
      <c r="C342" s="3">
        <v>0</v>
      </c>
      <c r="D342" s="3">
        <v>0</v>
      </c>
      <c r="E342" s="3" t="s">
        <v>220</v>
      </c>
      <c r="F342" s="3" t="s">
        <v>1282</v>
      </c>
    </row>
    <row r="343" spans="1:6" x14ac:dyDescent="0.25">
      <c r="A343" s="9">
        <v>441</v>
      </c>
      <c r="B343" s="3" t="s">
        <v>1281</v>
      </c>
      <c r="C343" s="3">
        <v>0</v>
      </c>
      <c r="D343" s="3">
        <v>0</v>
      </c>
      <c r="E343" s="3" t="s">
        <v>220</v>
      </c>
      <c r="F343" s="3" t="s">
        <v>1282</v>
      </c>
    </row>
    <row r="344" spans="1:6" x14ac:dyDescent="0.25">
      <c r="A344" s="9">
        <v>442</v>
      </c>
      <c r="B344" s="3" t="s">
        <v>1281</v>
      </c>
      <c r="C344" s="3">
        <v>0</v>
      </c>
      <c r="D344" s="3">
        <v>0</v>
      </c>
      <c r="E344" s="3" t="s">
        <v>220</v>
      </c>
      <c r="F344" s="3" t="s">
        <v>1282</v>
      </c>
    </row>
    <row r="345" spans="1:6" x14ac:dyDescent="0.25">
      <c r="A345" s="9">
        <v>443</v>
      </c>
      <c r="B345" s="3" t="s">
        <v>1281</v>
      </c>
      <c r="C345" s="3">
        <v>0</v>
      </c>
      <c r="D345" s="3">
        <v>0</v>
      </c>
      <c r="E345" s="3" t="s">
        <v>220</v>
      </c>
      <c r="F345" s="3" t="s">
        <v>1282</v>
      </c>
    </row>
    <row r="346" spans="1:6" x14ac:dyDescent="0.25">
      <c r="A346" s="9">
        <v>444</v>
      </c>
      <c r="B346" s="3" t="s">
        <v>1281</v>
      </c>
      <c r="C346" s="3">
        <v>0</v>
      </c>
      <c r="D346" s="3">
        <v>0</v>
      </c>
      <c r="E346" s="3" t="s">
        <v>220</v>
      </c>
      <c r="F346" s="3" t="s">
        <v>1282</v>
      </c>
    </row>
    <row r="347" spans="1:6" x14ac:dyDescent="0.25">
      <c r="A347" s="9">
        <v>445</v>
      </c>
      <c r="B347" s="3" t="s">
        <v>1281</v>
      </c>
      <c r="C347" s="3">
        <v>0</v>
      </c>
      <c r="D347" s="3">
        <v>0</v>
      </c>
      <c r="E347" s="3" t="s">
        <v>220</v>
      </c>
      <c r="F347" s="3" t="s">
        <v>1282</v>
      </c>
    </row>
    <row r="348" spans="1:6" x14ac:dyDescent="0.25">
      <c r="A348" s="9">
        <v>446</v>
      </c>
      <c r="B348" s="3" t="s">
        <v>1281</v>
      </c>
      <c r="C348" s="3">
        <v>0</v>
      </c>
      <c r="D348" s="3">
        <v>0</v>
      </c>
      <c r="E348" s="3" t="s">
        <v>220</v>
      </c>
      <c r="F348" s="3" t="s">
        <v>1282</v>
      </c>
    </row>
    <row r="349" spans="1:6" x14ac:dyDescent="0.25">
      <c r="A349" s="9">
        <v>447</v>
      </c>
      <c r="B349" s="3" t="s">
        <v>1281</v>
      </c>
      <c r="C349" s="3">
        <v>0</v>
      </c>
      <c r="D349" s="3">
        <v>0</v>
      </c>
      <c r="E349" s="3" t="s">
        <v>220</v>
      </c>
      <c r="F349" s="3" t="s">
        <v>1282</v>
      </c>
    </row>
    <row r="350" spans="1:6" x14ac:dyDescent="0.25">
      <c r="A350" s="9">
        <v>448</v>
      </c>
      <c r="B350" s="3" t="s">
        <v>1281</v>
      </c>
      <c r="C350" s="3">
        <v>0</v>
      </c>
      <c r="D350" s="3">
        <v>0</v>
      </c>
      <c r="E350" s="3" t="s">
        <v>220</v>
      </c>
      <c r="F350" s="3" t="s">
        <v>1282</v>
      </c>
    </row>
    <row r="351" spans="1:6" x14ac:dyDescent="0.25">
      <c r="A351" s="9">
        <v>449</v>
      </c>
      <c r="B351" s="3" t="s">
        <v>1281</v>
      </c>
      <c r="C351" s="3">
        <v>0</v>
      </c>
      <c r="D351" s="3">
        <v>0</v>
      </c>
      <c r="E351" s="3" t="s">
        <v>220</v>
      </c>
      <c r="F351" s="3" t="s">
        <v>1282</v>
      </c>
    </row>
    <row r="352" spans="1:6" x14ac:dyDescent="0.25">
      <c r="A352" s="9">
        <v>450</v>
      </c>
      <c r="B352" s="3" t="s">
        <v>1281</v>
      </c>
      <c r="C352" s="3">
        <v>0</v>
      </c>
      <c r="D352" s="3">
        <v>0</v>
      </c>
      <c r="E352" s="3" t="s">
        <v>220</v>
      </c>
      <c r="F352" s="3" t="s">
        <v>1282</v>
      </c>
    </row>
    <row r="353" spans="1:6" x14ac:dyDescent="0.25">
      <c r="A353" s="9">
        <v>451</v>
      </c>
      <c r="B353" s="3" t="s">
        <v>1281</v>
      </c>
      <c r="C353" s="3">
        <v>0</v>
      </c>
      <c r="D353" s="3">
        <v>0</v>
      </c>
      <c r="E353" s="3" t="s">
        <v>220</v>
      </c>
      <c r="F353" s="3" t="s">
        <v>1282</v>
      </c>
    </row>
    <row r="354" spans="1:6" x14ac:dyDescent="0.25">
      <c r="A354" s="9">
        <v>452</v>
      </c>
      <c r="B354" s="3" t="s">
        <v>1281</v>
      </c>
      <c r="C354" s="3">
        <v>0</v>
      </c>
      <c r="D354" s="3">
        <v>0</v>
      </c>
      <c r="E354" s="3" t="s">
        <v>220</v>
      </c>
      <c r="F354" s="3" t="s">
        <v>1282</v>
      </c>
    </row>
    <row r="355" spans="1:6" x14ac:dyDescent="0.25">
      <c r="A355" s="9">
        <v>453</v>
      </c>
      <c r="B355" s="3" t="s">
        <v>1281</v>
      </c>
      <c r="C355" s="3">
        <v>0</v>
      </c>
      <c r="D355" s="3">
        <v>0</v>
      </c>
      <c r="E355" s="3" t="s">
        <v>220</v>
      </c>
      <c r="F355" s="3" t="s">
        <v>1282</v>
      </c>
    </row>
    <row r="356" spans="1:6" x14ac:dyDescent="0.25">
      <c r="A356" s="9">
        <v>454</v>
      </c>
      <c r="B356" s="3" t="s">
        <v>1281</v>
      </c>
      <c r="C356" s="3">
        <v>0</v>
      </c>
      <c r="D356" s="3">
        <v>0</v>
      </c>
      <c r="E356" s="3" t="s">
        <v>220</v>
      </c>
      <c r="F356" s="3" t="s">
        <v>1282</v>
      </c>
    </row>
    <row r="357" spans="1:6" x14ac:dyDescent="0.25">
      <c r="A357" s="9">
        <v>455</v>
      </c>
      <c r="B357" s="3" t="s">
        <v>1281</v>
      </c>
      <c r="C357" s="3">
        <v>0</v>
      </c>
      <c r="D357" s="3">
        <v>0</v>
      </c>
      <c r="E357" s="3" t="s">
        <v>220</v>
      </c>
      <c r="F357" s="3" t="s">
        <v>1282</v>
      </c>
    </row>
    <row r="358" spans="1:6" x14ac:dyDescent="0.25">
      <c r="A358" s="9">
        <v>456</v>
      </c>
      <c r="B358" s="3" t="s">
        <v>1281</v>
      </c>
      <c r="C358" s="3">
        <v>0</v>
      </c>
      <c r="D358" s="3">
        <v>0</v>
      </c>
      <c r="E358" s="3" t="s">
        <v>220</v>
      </c>
      <c r="F358" s="3" t="s">
        <v>1282</v>
      </c>
    </row>
    <row r="359" spans="1:6" x14ac:dyDescent="0.25">
      <c r="A359" s="9">
        <v>457</v>
      </c>
      <c r="B359" s="3" t="s">
        <v>1281</v>
      </c>
      <c r="C359" s="3">
        <v>0</v>
      </c>
      <c r="D359" s="3">
        <v>0</v>
      </c>
      <c r="E359" s="3" t="s">
        <v>220</v>
      </c>
      <c r="F359" s="3" t="s">
        <v>1282</v>
      </c>
    </row>
    <row r="360" spans="1:6" x14ac:dyDescent="0.25">
      <c r="A360" s="9">
        <v>458</v>
      </c>
      <c r="B360" s="3" t="s">
        <v>1281</v>
      </c>
      <c r="C360" s="3">
        <v>0</v>
      </c>
      <c r="D360" s="3">
        <v>0</v>
      </c>
      <c r="E360" s="3" t="s">
        <v>220</v>
      </c>
      <c r="F360" s="3" t="s">
        <v>1282</v>
      </c>
    </row>
    <row r="361" spans="1:6" x14ac:dyDescent="0.25">
      <c r="A361" s="9">
        <v>459</v>
      </c>
      <c r="B361" s="3" t="s">
        <v>1281</v>
      </c>
      <c r="C361" s="3">
        <v>0</v>
      </c>
      <c r="D361" s="3">
        <v>0</v>
      </c>
      <c r="E361" s="3" t="s">
        <v>220</v>
      </c>
      <c r="F361" s="3" t="s">
        <v>1282</v>
      </c>
    </row>
    <row r="362" spans="1:6" x14ac:dyDescent="0.25">
      <c r="A362" s="9">
        <v>460</v>
      </c>
      <c r="B362" s="3" t="s">
        <v>1281</v>
      </c>
      <c r="C362" s="3">
        <v>0</v>
      </c>
      <c r="D362" s="3">
        <v>0</v>
      </c>
      <c r="E362" s="3" t="s">
        <v>220</v>
      </c>
      <c r="F362" s="3" t="s">
        <v>1282</v>
      </c>
    </row>
    <row r="363" spans="1:6" x14ac:dyDescent="0.25">
      <c r="A363" s="9">
        <v>461</v>
      </c>
      <c r="B363" s="3" t="s">
        <v>1281</v>
      </c>
      <c r="C363" s="3">
        <v>0</v>
      </c>
      <c r="D363" s="3">
        <v>0</v>
      </c>
      <c r="E363" s="3" t="s">
        <v>220</v>
      </c>
      <c r="F363" s="3" t="s">
        <v>1282</v>
      </c>
    </row>
    <row r="364" spans="1:6" x14ac:dyDescent="0.25">
      <c r="A364" s="9">
        <v>462</v>
      </c>
      <c r="B364" s="3" t="s">
        <v>1281</v>
      </c>
      <c r="C364" s="3">
        <v>0</v>
      </c>
      <c r="D364" s="3">
        <v>0</v>
      </c>
      <c r="E364" s="3" t="s">
        <v>220</v>
      </c>
      <c r="F364" s="3" t="s">
        <v>1282</v>
      </c>
    </row>
    <row r="365" spans="1:6" x14ac:dyDescent="0.25">
      <c r="A365" s="9">
        <v>463</v>
      </c>
      <c r="B365" s="3" t="s">
        <v>1281</v>
      </c>
      <c r="C365" s="3">
        <v>0</v>
      </c>
      <c r="D365" s="3">
        <v>0</v>
      </c>
      <c r="E365" s="3" t="s">
        <v>220</v>
      </c>
      <c r="F365" s="3" t="s">
        <v>1282</v>
      </c>
    </row>
    <row r="366" spans="1:6" x14ac:dyDescent="0.25">
      <c r="A366" s="9">
        <v>464</v>
      </c>
      <c r="B366" s="3" t="s">
        <v>1281</v>
      </c>
      <c r="C366" s="3">
        <v>0</v>
      </c>
      <c r="D366" s="3">
        <v>0</v>
      </c>
      <c r="E366" s="3" t="s">
        <v>220</v>
      </c>
      <c r="F366" s="3" t="s">
        <v>1282</v>
      </c>
    </row>
    <row r="367" spans="1:6" x14ac:dyDescent="0.25">
      <c r="A367" s="9">
        <v>465</v>
      </c>
      <c r="B367" s="3" t="s">
        <v>1281</v>
      </c>
      <c r="C367" s="3">
        <v>0</v>
      </c>
      <c r="D367" s="3">
        <v>0</v>
      </c>
      <c r="E367" s="3" t="s">
        <v>220</v>
      </c>
      <c r="F367" s="3" t="s">
        <v>1282</v>
      </c>
    </row>
    <row r="368" spans="1:6" x14ac:dyDescent="0.25">
      <c r="A368" s="9">
        <v>466</v>
      </c>
      <c r="B368" s="3" t="s">
        <v>1281</v>
      </c>
      <c r="C368" s="3">
        <v>0</v>
      </c>
      <c r="D368" s="3">
        <v>0</v>
      </c>
      <c r="E368" s="3" t="s">
        <v>220</v>
      </c>
      <c r="F368" s="3" t="s">
        <v>1282</v>
      </c>
    </row>
    <row r="369" spans="1:6" x14ac:dyDescent="0.25">
      <c r="A369" s="9">
        <v>467</v>
      </c>
      <c r="B369" s="3" t="s">
        <v>1281</v>
      </c>
      <c r="C369" s="3">
        <v>0</v>
      </c>
      <c r="D369" s="3">
        <v>0</v>
      </c>
      <c r="E369" s="3" t="s">
        <v>220</v>
      </c>
      <c r="F369" s="3" t="s">
        <v>1282</v>
      </c>
    </row>
    <row r="370" spans="1:6" x14ac:dyDescent="0.25">
      <c r="A370" s="9">
        <v>468</v>
      </c>
      <c r="B370" s="3" t="s">
        <v>1281</v>
      </c>
      <c r="C370" s="3">
        <v>0</v>
      </c>
      <c r="D370" s="3">
        <v>0</v>
      </c>
      <c r="E370" s="3" t="s">
        <v>220</v>
      </c>
      <c r="F370" s="3" t="s">
        <v>1282</v>
      </c>
    </row>
    <row r="371" spans="1:6" x14ac:dyDescent="0.25">
      <c r="A371" s="9">
        <v>469</v>
      </c>
      <c r="B371" s="3" t="s">
        <v>1281</v>
      </c>
      <c r="C371" s="3">
        <v>0</v>
      </c>
      <c r="D371" s="3">
        <v>0</v>
      </c>
      <c r="E371" s="3" t="s">
        <v>220</v>
      </c>
      <c r="F371" s="3" t="s">
        <v>1282</v>
      </c>
    </row>
    <row r="372" spans="1:6" x14ac:dyDescent="0.25">
      <c r="A372" s="9">
        <v>470</v>
      </c>
      <c r="B372" s="3" t="s">
        <v>1281</v>
      </c>
      <c r="C372" s="3">
        <v>0</v>
      </c>
      <c r="D372" s="3">
        <v>0</v>
      </c>
      <c r="E372" s="3" t="s">
        <v>220</v>
      </c>
      <c r="F372" s="3" t="s">
        <v>1282</v>
      </c>
    </row>
    <row r="373" spans="1:6" x14ac:dyDescent="0.25">
      <c r="A373" s="9">
        <v>471</v>
      </c>
      <c r="B373" s="3" t="s">
        <v>1281</v>
      </c>
      <c r="C373" s="3">
        <v>0</v>
      </c>
      <c r="D373" s="3">
        <v>0</v>
      </c>
      <c r="E373" s="3" t="s">
        <v>220</v>
      </c>
      <c r="F373" s="3" t="s">
        <v>1282</v>
      </c>
    </row>
    <row r="374" spans="1:6" x14ac:dyDescent="0.25">
      <c r="A374" s="9">
        <v>472</v>
      </c>
      <c r="B374" s="3" t="s">
        <v>1281</v>
      </c>
      <c r="C374" s="3">
        <v>0</v>
      </c>
      <c r="D374" s="3">
        <v>0</v>
      </c>
      <c r="E374" s="3" t="s">
        <v>220</v>
      </c>
      <c r="F374" s="3" t="s">
        <v>1282</v>
      </c>
    </row>
    <row r="375" spans="1:6" x14ac:dyDescent="0.25">
      <c r="A375" s="9">
        <v>473</v>
      </c>
      <c r="B375" s="3" t="s">
        <v>1281</v>
      </c>
      <c r="C375" s="3">
        <v>0</v>
      </c>
      <c r="D375" s="3">
        <v>0</v>
      </c>
      <c r="E375" s="3" t="s">
        <v>220</v>
      </c>
      <c r="F375" s="3" t="s">
        <v>1282</v>
      </c>
    </row>
    <row r="376" spans="1:6" x14ac:dyDescent="0.25">
      <c r="A376" s="9">
        <v>474</v>
      </c>
      <c r="B376" s="3" t="s">
        <v>1281</v>
      </c>
      <c r="C376" s="3">
        <v>0</v>
      </c>
      <c r="D376" s="3">
        <v>0</v>
      </c>
      <c r="E376" s="3" t="s">
        <v>220</v>
      </c>
      <c r="F376" s="3" t="s">
        <v>1282</v>
      </c>
    </row>
    <row r="377" spans="1:6" x14ac:dyDescent="0.25">
      <c r="A377" s="9">
        <v>475</v>
      </c>
      <c r="B377" s="3" t="s">
        <v>1281</v>
      </c>
      <c r="C377" s="3">
        <v>0</v>
      </c>
      <c r="D377" s="3">
        <v>0</v>
      </c>
      <c r="E377" s="3" t="s">
        <v>220</v>
      </c>
      <c r="F377" s="3" t="s">
        <v>1282</v>
      </c>
    </row>
    <row r="378" spans="1:6" x14ac:dyDescent="0.25">
      <c r="A378" s="9">
        <v>476</v>
      </c>
      <c r="B378" s="3" t="s">
        <v>1281</v>
      </c>
      <c r="C378" s="3">
        <v>0</v>
      </c>
      <c r="D378" s="3">
        <v>0</v>
      </c>
      <c r="E378" s="3" t="s">
        <v>220</v>
      </c>
      <c r="F378" s="3" t="s">
        <v>1282</v>
      </c>
    </row>
    <row r="379" spans="1:6" x14ac:dyDescent="0.25">
      <c r="A379" s="9">
        <v>477</v>
      </c>
      <c r="B379" s="3" t="s">
        <v>1281</v>
      </c>
      <c r="C379" s="3">
        <v>0</v>
      </c>
      <c r="D379" s="3">
        <v>0</v>
      </c>
      <c r="E379" s="3" t="s">
        <v>220</v>
      </c>
      <c r="F379" s="3" t="s">
        <v>1282</v>
      </c>
    </row>
    <row r="380" spans="1:6" x14ac:dyDescent="0.25">
      <c r="A380" s="9">
        <v>478</v>
      </c>
      <c r="B380" s="3" t="s">
        <v>1281</v>
      </c>
      <c r="C380" s="3">
        <v>0</v>
      </c>
      <c r="D380" s="3">
        <v>0</v>
      </c>
      <c r="E380" s="3" t="s">
        <v>220</v>
      </c>
      <c r="F380" s="3" t="s">
        <v>1282</v>
      </c>
    </row>
    <row r="381" spans="1:6" x14ac:dyDescent="0.25">
      <c r="A381" s="9">
        <v>479</v>
      </c>
      <c r="B381" s="3" t="s">
        <v>1281</v>
      </c>
      <c r="C381" s="3">
        <v>0</v>
      </c>
      <c r="D381" s="3">
        <v>0</v>
      </c>
      <c r="E381" s="3" t="s">
        <v>220</v>
      </c>
      <c r="F381" s="3" t="s">
        <v>1282</v>
      </c>
    </row>
    <row r="382" spans="1:6" x14ac:dyDescent="0.25">
      <c r="A382" s="9">
        <v>480</v>
      </c>
      <c r="B382" s="3" t="s">
        <v>1281</v>
      </c>
      <c r="C382" s="3">
        <v>0</v>
      </c>
      <c r="D382" s="3">
        <v>0</v>
      </c>
      <c r="E382" s="3" t="s">
        <v>220</v>
      </c>
      <c r="F382" s="3" t="s">
        <v>1282</v>
      </c>
    </row>
    <row r="383" spans="1:6" x14ac:dyDescent="0.25">
      <c r="A383" s="9">
        <v>481</v>
      </c>
      <c r="B383" s="3" t="s">
        <v>1281</v>
      </c>
      <c r="C383" s="3">
        <v>0</v>
      </c>
      <c r="D383" s="3">
        <v>0</v>
      </c>
      <c r="E383" s="3" t="s">
        <v>220</v>
      </c>
      <c r="F383" s="3" t="s">
        <v>1282</v>
      </c>
    </row>
    <row r="384" spans="1:6" x14ac:dyDescent="0.25">
      <c r="A384" s="9">
        <v>482</v>
      </c>
      <c r="B384" s="3" t="s">
        <v>1281</v>
      </c>
      <c r="C384" s="3">
        <v>0</v>
      </c>
      <c r="D384" s="3">
        <v>0</v>
      </c>
      <c r="E384" s="3" t="s">
        <v>220</v>
      </c>
      <c r="F384" s="3" t="s">
        <v>1282</v>
      </c>
    </row>
    <row r="385" spans="1:6" x14ac:dyDescent="0.25">
      <c r="A385" s="9">
        <v>483</v>
      </c>
      <c r="B385" s="3" t="s">
        <v>1281</v>
      </c>
      <c r="C385" s="3">
        <v>0</v>
      </c>
      <c r="D385" s="3">
        <v>0</v>
      </c>
      <c r="E385" s="3" t="s">
        <v>220</v>
      </c>
      <c r="F385" s="3" t="s">
        <v>1282</v>
      </c>
    </row>
    <row r="386" spans="1:6" x14ac:dyDescent="0.25">
      <c r="A386" s="9">
        <v>484</v>
      </c>
      <c r="B386" s="3" t="s">
        <v>1281</v>
      </c>
      <c r="C386" s="3">
        <v>0</v>
      </c>
      <c r="D386" s="3">
        <v>0</v>
      </c>
      <c r="E386" s="3" t="s">
        <v>220</v>
      </c>
      <c r="F386" s="3" t="s">
        <v>1282</v>
      </c>
    </row>
    <row r="387" spans="1:6" x14ac:dyDescent="0.25">
      <c r="A387" s="9">
        <v>485</v>
      </c>
      <c r="B387" s="3" t="s">
        <v>1281</v>
      </c>
      <c r="C387" s="3">
        <v>0</v>
      </c>
      <c r="D387" s="3">
        <v>0</v>
      </c>
      <c r="E387" s="3" t="s">
        <v>220</v>
      </c>
      <c r="F387" s="3" t="s">
        <v>1282</v>
      </c>
    </row>
    <row r="388" spans="1:6" x14ac:dyDescent="0.25">
      <c r="A388" s="9">
        <v>486</v>
      </c>
      <c r="B388" s="3" t="s">
        <v>1281</v>
      </c>
      <c r="C388" s="3">
        <v>0</v>
      </c>
      <c r="D388" s="3">
        <v>0</v>
      </c>
      <c r="E388" s="3" t="s">
        <v>220</v>
      </c>
      <c r="F388" s="3" t="s">
        <v>1282</v>
      </c>
    </row>
    <row r="389" spans="1:6" x14ac:dyDescent="0.25">
      <c r="A389" s="9">
        <v>487</v>
      </c>
      <c r="B389" s="3" t="s">
        <v>1281</v>
      </c>
      <c r="C389" s="3">
        <v>0</v>
      </c>
      <c r="D389" s="3">
        <v>0</v>
      </c>
      <c r="E389" s="3" t="s">
        <v>220</v>
      </c>
      <c r="F389" s="3" t="s">
        <v>1282</v>
      </c>
    </row>
    <row r="390" spans="1:6" x14ac:dyDescent="0.25">
      <c r="A390" s="9">
        <v>488</v>
      </c>
      <c r="B390" s="3" t="s">
        <v>1281</v>
      </c>
      <c r="C390" s="3">
        <v>0</v>
      </c>
      <c r="D390" s="3">
        <v>0</v>
      </c>
      <c r="E390" s="3" t="s">
        <v>220</v>
      </c>
      <c r="F390" s="3" t="s">
        <v>1282</v>
      </c>
    </row>
    <row r="391" spans="1:6" x14ac:dyDescent="0.25">
      <c r="A391" s="9">
        <v>489</v>
      </c>
      <c r="B391" s="3" t="s">
        <v>1281</v>
      </c>
      <c r="C391" s="3">
        <v>0</v>
      </c>
      <c r="D391" s="3">
        <v>0</v>
      </c>
      <c r="E391" s="3" t="s">
        <v>220</v>
      </c>
      <c r="F391" s="3" t="s">
        <v>1282</v>
      </c>
    </row>
    <row r="392" spans="1:6" x14ac:dyDescent="0.25">
      <c r="A392" s="9">
        <v>490</v>
      </c>
      <c r="B392" s="3" t="s">
        <v>1281</v>
      </c>
      <c r="C392" s="3">
        <v>0</v>
      </c>
      <c r="D392" s="3">
        <v>0</v>
      </c>
      <c r="E392" s="3" t="s">
        <v>220</v>
      </c>
      <c r="F392" s="3" t="s">
        <v>1282</v>
      </c>
    </row>
    <row r="393" spans="1:6" x14ac:dyDescent="0.25">
      <c r="A393" s="9">
        <v>491</v>
      </c>
      <c r="B393" s="3" t="s">
        <v>1281</v>
      </c>
      <c r="C393" s="3">
        <v>0</v>
      </c>
      <c r="D393" s="3">
        <v>0</v>
      </c>
      <c r="E393" s="3" t="s">
        <v>220</v>
      </c>
      <c r="F393" s="3" t="s">
        <v>1282</v>
      </c>
    </row>
    <row r="394" spans="1:6" x14ac:dyDescent="0.25">
      <c r="A394" s="9">
        <v>492</v>
      </c>
      <c r="B394" s="3" t="s">
        <v>1281</v>
      </c>
      <c r="C394" s="3">
        <v>0</v>
      </c>
      <c r="D394" s="3">
        <v>0</v>
      </c>
      <c r="E394" s="3" t="s">
        <v>220</v>
      </c>
      <c r="F394" s="3" t="s">
        <v>1282</v>
      </c>
    </row>
    <row r="395" spans="1:6" x14ac:dyDescent="0.25">
      <c r="A395" s="9">
        <v>493</v>
      </c>
      <c r="B395" s="3" t="s">
        <v>1281</v>
      </c>
      <c r="C395" s="3">
        <v>0</v>
      </c>
      <c r="D395" s="3">
        <v>0</v>
      </c>
      <c r="E395" s="3" t="s">
        <v>220</v>
      </c>
      <c r="F395" s="3" t="s">
        <v>1282</v>
      </c>
    </row>
    <row r="396" spans="1:6" x14ac:dyDescent="0.25">
      <c r="A396" s="9">
        <v>494</v>
      </c>
      <c r="B396" s="3" t="s">
        <v>1281</v>
      </c>
      <c r="C396" s="3">
        <v>0</v>
      </c>
      <c r="D396" s="3">
        <v>0</v>
      </c>
      <c r="E396" s="3" t="s">
        <v>220</v>
      </c>
      <c r="F396" s="3" t="s">
        <v>1282</v>
      </c>
    </row>
    <row r="397" spans="1:6" x14ac:dyDescent="0.25">
      <c r="A397" s="9">
        <v>495</v>
      </c>
      <c r="B397" s="3" t="s">
        <v>1281</v>
      </c>
      <c r="C397" s="3">
        <v>0</v>
      </c>
      <c r="D397" s="3">
        <v>0</v>
      </c>
      <c r="E397" s="3" t="s">
        <v>220</v>
      </c>
      <c r="F397" s="3" t="s">
        <v>1282</v>
      </c>
    </row>
    <row r="398" spans="1:6" x14ac:dyDescent="0.25">
      <c r="A398" s="9">
        <v>496</v>
      </c>
      <c r="B398" s="3" t="s">
        <v>1281</v>
      </c>
      <c r="C398" s="3">
        <v>0</v>
      </c>
      <c r="D398" s="3">
        <v>0</v>
      </c>
      <c r="E398" s="3" t="s">
        <v>220</v>
      </c>
      <c r="F398" s="3" t="s">
        <v>1282</v>
      </c>
    </row>
    <row r="399" spans="1:6" x14ac:dyDescent="0.25">
      <c r="A399" s="9">
        <v>497</v>
      </c>
      <c r="B399" s="3" t="s">
        <v>1281</v>
      </c>
      <c r="C399" s="3">
        <v>0</v>
      </c>
      <c r="D399" s="3">
        <v>0</v>
      </c>
      <c r="E399" s="3" t="s">
        <v>220</v>
      </c>
      <c r="F399" s="3" t="s">
        <v>1282</v>
      </c>
    </row>
    <row r="400" spans="1:6" x14ac:dyDescent="0.25">
      <c r="A400" s="9">
        <v>498</v>
      </c>
      <c r="B400" s="3" t="s">
        <v>1281</v>
      </c>
      <c r="C400" s="3">
        <v>0</v>
      </c>
      <c r="D400" s="3">
        <v>0</v>
      </c>
      <c r="E400" s="3" t="s">
        <v>220</v>
      </c>
      <c r="F400" s="3" t="s">
        <v>1282</v>
      </c>
    </row>
    <row r="401" spans="1:6" x14ac:dyDescent="0.25">
      <c r="A401" s="9">
        <v>499</v>
      </c>
      <c r="B401" s="3" t="s">
        <v>1281</v>
      </c>
      <c r="C401" s="3">
        <v>0</v>
      </c>
      <c r="D401" s="3">
        <v>0</v>
      </c>
      <c r="E401" s="3" t="s">
        <v>220</v>
      </c>
      <c r="F401" s="3" t="s">
        <v>1282</v>
      </c>
    </row>
    <row r="402" spans="1:6" x14ac:dyDescent="0.25">
      <c r="A402" s="9">
        <v>500</v>
      </c>
      <c r="B402" s="3" t="s">
        <v>1281</v>
      </c>
      <c r="C402" s="3">
        <v>0</v>
      </c>
      <c r="D402" s="3">
        <v>0</v>
      </c>
      <c r="E402" s="3" t="s">
        <v>220</v>
      </c>
      <c r="F402" s="3" t="s">
        <v>1282</v>
      </c>
    </row>
    <row r="403" spans="1:6" x14ac:dyDescent="0.25">
      <c r="A403" s="9">
        <v>501</v>
      </c>
      <c r="B403" s="3" t="s">
        <v>1281</v>
      </c>
      <c r="C403" s="3">
        <v>0</v>
      </c>
      <c r="D403" s="3">
        <v>0</v>
      </c>
      <c r="E403" s="3" t="s">
        <v>220</v>
      </c>
      <c r="F403" s="3" t="s">
        <v>1282</v>
      </c>
    </row>
    <row r="404" spans="1:6" x14ac:dyDescent="0.25">
      <c r="A404" s="9">
        <v>502</v>
      </c>
      <c r="B404" s="3" t="s">
        <v>1281</v>
      </c>
      <c r="C404" s="3">
        <v>0</v>
      </c>
      <c r="D404" s="3">
        <v>0</v>
      </c>
      <c r="E404" s="3" t="s">
        <v>220</v>
      </c>
      <c r="F404" s="3" t="s">
        <v>1282</v>
      </c>
    </row>
    <row r="405" spans="1:6" x14ac:dyDescent="0.25">
      <c r="A405" s="9">
        <v>503</v>
      </c>
      <c r="B405" s="3" t="s">
        <v>1281</v>
      </c>
      <c r="C405" s="3">
        <v>0</v>
      </c>
      <c r="D405" s="3">
        <v>0</v>
      </c>
      <c r="E405" s="3" t="s">
        <v>220</v>
      </c>
      <c r="F405" s="3" t="s">
        <v>1282</v>
      </c>
    </row>
    <row r="406" spans="1:6" x14ac:dyDescent="0.25">
      <c r="A406" s="9">
        <v>504</v>
      </c>
      <c r="B406" s="3" t="s">
        <v>1281</v>
      </c>
      <c r="C406" s="3">
        <v>0</v>
      </c>
      <c r="D406" s="3">
        <v>0</v>
      </c>
      <c r="E406" s="3" t="s">
        <v>220</v>
      </c>
      <c r="F406" s="3" t="s">
        <v>1282</v>
      </c>
    </row>
    <row r="407" spans="1:6" x14ac:dyDescent="0.25">
      <c r="A407" s="9">
        <v>505</v>
      </c>
      <c r="B407" s="3" t="s">
        <v>1281</v>
      </c>
      <c r="C407" s="3">
        <v>0</v>
      </c>
      <c r="D407" s="3">
        <v>0</v>
      </c>
      <c r="E407" s="3" t="s">
        <v>220</v>
      </c>
      <c r="F407" s="3" t="s">
        <v>1282</v>
      </c>
    </row>
    <row r="408" spans="1:6" x14ac:dyDescent="0.25">
      <c r="A408" s="9">
        <v>506</v>
      </c>
      <c r="B408" s="3" t="s">
        <v>1281</v>
      </c>
      <c r="C408" s="3">
        <v>0</v>
      </c>
      <c r="D408" s="3">
        <v>0</v>
      </c>
      <c r="E408" s="3" t="s">
        <v>220</v>
      </c>
      <c r="F408" s="3" t="s">
        <v>1282</v>
      </c>
    </row>
    <row r="409" spans="1:6" x14ac:dyDescent="0.25">
      <c r="A409" s="9">
        <v>507</v>
      </c>
      <c r="B409" s="3" t="s">
        <v>1281</v>
      </c>
      <c r="C409" s="3">
        <v>0</v>
      </c>
      <c r="D409" s="3">
        <v>0</v>
      </c>
      <c r="E409" s="3" t="s">
        <v>220</v>
      </c>
      <c r="F409" s="3" t="s">
        <v>1282</v>
      </c>
    </row>
    <row r="410" spans="1:6" x14ac:dyDescent="0.25">
      <c r="A410" s="9">
        <v>508</v>
      </c>
      <c r="B410" s="3" t="s">
        <v>1281</v>
      </c>
      <c r="C410" s="3">
        <v>0</v>
      </c>
      <c r="D410" s="3">
        <v>0</v>
      </c>
      <c r="E410" s="3" t="s">
        <v>220</v>
      </c>
      <c r="F410" s="3" t="s">
        <v>1282</v>
      </c>
    </row>
    <row r="411" spans="1:6" x14ac:dyDescent="0.25">
      <c r="A411" s="9">
        <v>509</v>
      </c>
      <c r="B411" s="3" t="s">
        <v>1281</v>
      </c>
      <c r="C411" s="3">
        <v>0</v>
      </c>
      <c r="D411" s="3">
        <v>0</v>
      </c>
      <c r="E411" s="3" t="s">
        <v>220</v>
      </c>
      <c r="F411" s="3" t="s">
        <v>1282</v>
      </c>
    </row>
    <row r="412" spans="1:6" x14ac:dyDescent="0.25">
      <c r="A412" s="9">
        <v>510</v>
      </c>
      <c r="B412" s="3" t="s">
        <v>1281</v>
      </c>
      <c r="C412" s="3">
        <v>0</v>
      </c>
      <c r="D412" s="3">
        <v>0</v>
      </c>
      <c r="E412" s="3" t="s">
        <v>220</v>
      </c>
      <c r="F412" s="3" t="s">
        <v>1282</v>
      </c>
    </row>
    <row r="413" spans="1:6" x14ac:dyDescent="0.25">
      <c r="A413" s="9">
        <v>511</v>
      </c>
      <c r="B413" s="3" t="s">
        <v>1281</v>
      </c>
      <c r="C413" s="3">
        <v>0</v>
      </c>
      <c r="D413" s="3">
        <v>0</v>
      </c>
      <c r="E413" s="3" t="s">
        <v>220</v>
      </c>
      <c r="F413" s="3" t="s">
        <v>1282</v>
      </c>
    </row>
    <row r="414" spans="1:6" x14ac:dyDescent="0.25">
      <c r="A414" s="9">
        <v>512</v>
      </c>
      <c r="B414" s="3" t="s">
        <v>1281</v>
      </c>
      <c r="C414" s="3">
        <v>0</v>
      </c>
      <c r="D414" s="3">
        <v>0</v>
      </c>
      <c r="E414" s="3" t="s">
        <v>220</v>
      </c>
      <c r="F414" s="3" t="s">
        <v>1282</v>
      </c>
    </row>
    <row r="415" spans="1:6" x14ac:dyDescent="0.25">
      <c r="A415" s="9">
        <v>513</v>
      </c>
      <c r="B415" s="3" t="s">
        <v>1281</v>
      </c>
      <c r="C415" s="3">
        <v>0</v>
      </c>
      <c r="D415" s="3">
        <v>0</v>
      </c>
      <c r="E415" s="3" t="s">
        <v>220</v>
      </c>
      <c r="F415" s="3" t="s">
        <v>1282</v>
      </c>
    </row>
    <row r="416" spans="1:6" x14ac:dyDescent="0.25">
      <c r="A416" s="9">
        <v>514</v>
      </c>
      <c r="B416" s="3" t="s">
        <v>1281</v>
      </c>
      <c r="C416" s="3">
        <v>0</v>
      </c>
      <c r="D416" s="3">
        <v>0</v>
      </c>
      <c r="E416" s="3" t="s">
        <v>220</v>
      </c>
      <c r="F416" s="3" t="s">
        <v>1282</v>
      </c>
    </row>
    <row r="417" spans="1:6" x14ac:dyDescent="0.25">
      <c r="A417" s="9">
        <v>515</v>
      </c>
      <c r="B417" s="3" t="s">
        <v>1281</v>
      </c>
      <c r="C417" s="3">
        <v>0</v>
      </c>
      <c r="D417" s="3">
        <v>0</v>
      </c>
      <c r="E417" s="3" t="s">
        <v>220</v>
      </c>
      <c r="F417" s="3" t="s">
        <v>1282</v>
      </c>
    </row>
    <row r="418" spans="1:6" x14ac:dyDescent="0.25">
      <c r="A418" s="9">
        <v>516</v>
      </c>
      <c r="B418" s="3" t="s">
        <v>1281</v>
      </c>
      <c r="C418" s="3">
        <v>0</v>
      </c>
      <c r="D418" s="3">
        <v>0</v>
      </c>
      <c r="E418" s="3" t="s">
        <v>220</v>
      </c>
      <c r="F418" s="3" t="s">
        <v>1282</v>
      </c>
    </row>
    <row r="419" spans="1:6" x14ac:dyDescent="0.25">
      <c r="A419" s="9">
        <v>517</v>
      </c>
      <c r="B419" s="3" t="s">
        <v>1281</v>
      </c>
      <c r="C419" s="3">
        <v>0</v>
      </c>
      <c r="D419" s="3">
        <v>0</v>
      </c>
      <c r="E419" s="3" t="s">
        <v>220</v>
      </c>
      <c r="F419" s="3" t="s">
        <v>1282</v>
      </c>
    </row>
    <row r="420" spans="1:6" x14ac:dyDescent="0.25">
      <c r="A420" s="9">
        <v>518</v>
      </c>
      <c r="B420" s="3" t="s">
        <v>1281</v>
      </c>
      <c r="C420" s="3">
        <v>0</v>
      </c>
      <c r="D420" s="3">
        <v>0</v>
      </c>
      <c r="E420" s="3" t="s">
        <v>220</v>
      </c>
      <c r="F420" s="3" t="s">
        <v>1282</v>
      </c>
    </row>
    <row r="421" spans="1:6" x14ac:dyDescent="0.25">
      <c r="A421" s="9">
        <v>519</v>
      </c>
      <c r="B421" s="3" t="s">
        <v>1281</v>
      </c>
      <c r="C421" s="3">
        <v>0</v>
      </c>
      <c r="D421" s="3">
        <v>0</v>
      </c>
      <c r="E421" s="3" t="s">
        <v>220</v>
      </c>
      <c r="F421" s="3" t="s">
        <v>1282</v>
      </c>
    </row>
    <row r="422" spans="1:6" x14ac:dyDescent="0.25">
      <c r="A422" s="9">
        <v>520</v>
      </c>
      <c r="B422" s="3" t="s">
        <v>1281</v>
      </c>
      <c r="C422" s="3">
        <v>0</v>
      </c>
      <c r="D422" s="3">
        <v>0</v>
      </c>
      <c r="E422" s="3" t="s">
        <v>220</v>
      </c>
      <c r="F422" s="3" t="s">
        <v>1282</v>
      </c>
    </row>
    <row r="423" spans="1:6" x14ac:dyDescent="0.25">
      <c r="A423" s="9">
        <v>521</v>
      </c>
      <c r="B423" s="3" t="s">
        <v>1281</v>
      </c>
      <c r="C423" s="3">
        <v>0</v>
      </c>
      <c r="D423" s="3">
        <v>0</v>
      </c>
      <c r="E423" s="3" t="s">
        <v>220</v>
      </c>
      <c r="F423" s="3" t="s">
        <v>1282</v>
      </c>
    </row>
    <row r="424" spans="1:6" x14ac:dyDescent="0.25">
      <c r="A424" s="9">
        <v>522</v>
      </c>
      <c r="B424" s="3" t="s">
        <v>1281</v>
      </c>
      <c r="C424" s="3">
        <v>0</v>
      </c>
      <c r="D424" s="3">
        <v>0</v>
      </c>
      <c r="E424" s="3" t="s">
        <v>220</v>
      </c>
      <c r="F424" s="3" t="s">
        <v>1282</v>
      </c>
    </row>
    <row r="425" spans="1:6" x14ac:dyDescent="0.25">
      <c r="A425" s="9">
        <v>523</v>
      </c>
      <c r="B425" s="3" t="s">
        <v>1281</v>
      </c>
      <c r="C425" s="3">
        <v>0</v>
      </c>
      <c r="D425" s="3">
        <v>0</v>
      </c>
      <c r="E425" s="3" t="s">
        <v>220</v>
      </c>
      <c r="F425" s="3" t="s">
        <v>1282</v>
      </c>
    </row>
    <row r="426" spans="1:6" x14ac:dyDescent="0.25">
      <c r="A426" s="9">
        <v>524</v>
      </c>
      <c r="B426" s="3" t="s">
        <v>1281</v>
      </c>
      <c r="C426" s="3">
        <v>0</v>
      </c>
      <c r="D426" s="3">
        <v>0</v>
      </c>
      <c r="E426" s="3" t="s">
        <v>220</v>
      </c>
      <c r="F426" s="3" t="s">
        <v>1282</v>
      </c>
    </row>
    <row r="427" spans="1:6" x14ac:dyDescent="0.25">
      <c r="A427" s="9">
        <v>525</v>
      </c>
      <c r="B427" s="3" t="s">
        <v>1281</v>
      </c>
      <c r="C427" s="3">
        <v>0</v>
      </c>
      <c r="D427" s="3">
        <v>0</v>
      </c>
      <c r="E427" s="3" t="s">
        <v>220</v>
      </c>
      <c r="F427" s="3" t="s">
        <v>1282</v>
      </c>
    </row>
    <row r="428" spans="1:6" x14ac:dyDescent="0.25">
      <c r="A428" s="9">
        <v>526</v>
      </c>
      <c r="B428" s="3" t="s">
        <v>1281</v>
      </c>
      <c r="C428" s="3">
        <v>0</v>
      </c>
      <c r="D428" s="3">
        <v>0</v>
      </c>
      <c r="E428" s="3" t="s">
        <v>220</v>
      </c>
      <c r="F428" s="3" t="s">
        <v>1282</v>
      </c>
    </row>
    <row r="429" spans="1:6" x14ac:dyDescent="0.25">
      <c r="A429" s="9">
        <v>527</v>
      </c>
      <c r="B429" s="3" t="s">
        <v>1281</v>
      </c>
      <c r="C429" s="3">
        <v>0</v>
      </c>
      <c r="D429" s="3">
        <v>0</v>
      </c>
      <c r="E429" s="3" t="s">
        <v>220</v>
      </c>
      <c r="F429" s="3" t="s">
        <v>1282</v>
      </c>
    </row>
    <row r="430" spans="1:6" x14ac:dyDescent="0.25">
      <c r="A430" s="9">
        <v>528</v>
      </c>
      <c r="B430" s="3" t="s">
        <v>1281</v>
      </c>
      <c r="C430" s="3">
        <v>0</v>
      </c>
      <c r="D430" s="3">
        <v>0</v>
      </c>
      <c r="E430" s="3" t="s">
        <v>220</v>
      </c>
      <c r="F430" s="3" t="s">
        <v>1282</v>
      </c>
    </row>
    <row r="431" spans="1:6" x14ac:dyDescent="0.25">
      <c r="A431" s="9">
        <v>529</v>
      </c>
      <c r="B431" s="3" t="s">
        <v>1281</v>
      </c>
      <c r="C431" s="3">
        <v>0</v>
      </c>
      <c r="D431" s="3">
        <v>0</v>
      </c>
      <c r="E431" s="3" t="s">
        <v>220</v>
      </c>
      <c r="F431" s="3" t="s">
        <v>1282</v>
      </c>
    </row>
    <row r="432" spans="1:6" x14ac:dyDescent="0.25">
      <c r="A432" s="9">
        <v>530</v>
      </c>
      <c r="B432" s="3" t="s">
        <v>1281</v>
      </c>
      <c r="C432" s="3">
        <v>0</v>
      </c>
      <c r="D432" s="3">
        <v>0</v>
      </c>
      <c r="E432" s="3" t="s">
        <v>220</v>
      </c>
      <c r="F432" s="3" t="s">
        <v>1282</v>
      </c>
    </row>
    <row r="433" spans="1:6" x14ac:dyDescent="0.25">
      <c r="A433" s="9">
        <v>531</v>
      </c>
      <c r="B433" s="3" t="s">
        <v>1281</v>
      </c>
      <c r="C433" s="3">
        <v>0</v>
      </c>
      <c r="D433" s="3">
        <v>0</v>
      </c>
      <c r="E433" s="3" t="s">
        <v>220</v>
      </c>
      <c r="F433" s="3" t="s">
        <v>1282</v>
      </c>
    </row>
    <row r="434" spans="1:6" x14ac:dyDescent="0.25">
      <c r="A434" s="9">
        <v>532</v>
      </c>
      <c r="B434" s="3" t="s">
        <v>1281</v>
      </c>
      <c r="C434" s="3">
        <v>0</v>
      </c>
      <c r="D434" s="3">
        <v>0</v>
      </c>
      <c r="E434" s="3" t="s">
        <v>220</v>
      </c>
      <c r="F434" s="3" t="s">
        <v>1282</v>
      </c>
    </row>
    <row r="435" spans="1:6" x14ac:dyDescent="0.25">
      <c r="A435" s="9">
        <v>533</v>
      </c>
      <c r="B435" s="3" t="s">
        <v>1281</v>
      </c>
      <c r="C435" s="3">
        <v>0</v>
      </c>
      <c r="D435" s="3">
        <v>0</v>
      </c>
      <c r="E435" s="3" t="s">
        <v>220</v>
      </c>
      <c r="F435" s="3" t="s">
        <v>1282</v>
      </c>
    </row>
    <row r="436" spans="1:6" x14ac:dyDescent="0.25">
      <c r="A436" s="9">
        <v>534</v>
      </c>
      <c r="B436" s="3" t="s">
        <v>1281</v>
      </c>
      <c r="C436" s="3">
        <v>0</v>
      </c>
      <c r="D436" s="3">
        <v>0</v>
      </c>
      <c r="E436" s="3" t="s">
        <v>220</v>
      </c>
      <c r="F436" s="3" t="s">
        <v>1282</v>
      </c>
    </row>
    <row r="437" spans="1:6" x14ac:dyDescent="0.25">
      <c r="A437" s="9">
        <v>535</v>
      </c>
      <c r="B437" s="3" t="s">
        <v>1281</v>
      </c>
      <c r="C437" s="3">
        <v>0</v>
      </c>
      <c r="D437" s="3">
        <v>0</v>
      </c>
      <c r="E437" s="3" t="s">
        <v>220</v>
      </c>
      <c r="F437" s="3" t="s">
        <v>1282</v>
      </c>
    </row>
    <row r="438" spans="1:6" x14ac:dyDescent="0.25">
      <c r="A438" s="9">
        <v>536</v>
      </c>
      <c r="B438" s="3" t="s">
        <v>1281</v>
      </c>
      <c r="C438" s="3">
        <v>0</v>
      </c>
      <c r="D438" s="3">
        <v>0</v>
      </c>
      <c r="E438" s="3" t="s">
        <v>220</v>
      </c>
      <c r="F438" s="3" t="s">
        <v>1282</v>
      </c>
    </row>
    <row r="439" spans="1:6" x14ac:dyDescent="0.25">
      <c r="A439" s="9">
        <v>537</v>
      </c>
      <c r="B439" s="3" t="s">
        <v>1281</v>
      </c>
      <c r="C439" s="3">
        <v>0</v>
      </c>
      <c r="D439" s="3">
        <v>0</v>
      </c>
      <c r="E439" s="3" t="s">
        <v>220</v>
      </c>
      <c r="F439" s="3" t="s">
        <v>1282</v>
      </c>
    </row>
    <row r="440" spans="1:6" x14ac:dyDescent="0.25">
      <c r="A440" s="9">
        <v>538</v>
      </c>
      <c r="B440" s="3" t="s">
        <v>1281</v>
      </c>
      <c r="C440" s="3">
        <v>0</v>
      </c>
      <c r="D440" s="3">
        <v>0</v>
      </c>
      <c r="E440" s="3" t="s">
        <v>220</v>
      </c>
      <c r="F440" s="3" t="s">
        <v>1282</v>
      </c>
    </row>
    <row r="441" spans="1:6" x14ac:dyDescent="0.25">
      <c r="A441" s="9">
        <v>539</v>
      </c>
      <c r="B441" s="3" t="s">
        <v>1281</v>
      </c>
      <c r="C441" s="3">
        <v>0</v>
      </c>
      <c r="D441" s="3">
        <v>0</v>
      </c>
      <c r="E441" s="3" t="s">
        <v>220</v>
      </c>
      <c r="F441" s="3" t="s">
        <v>1282</v>
      </c>
    </row>
    <row r="442" spans="1:6" x14ac:dyDescent="0.25">
      <c r="A442" s="9">
        <v>540</v>
      </c>
      <c r="B442" s="3" t="s">
        <v>1281</v>
      </c>
      <c r="C442" s="3">
        <v>0</v>
      </c>
      <c r="D442" s="3">
        <v>0</v>
      </c>
      <c r="E442" s="3" t="s">
        <v>220</v>
      </c>
      <c r="F442" s="3" t="s">
        <v>1282</v>
      </c>
    </row>
    <row r="443" spans="1:6" x14ac:dyDescent="0.25">
      <c r="A443" s="9">
        <v>541</v>
      </c>
      <c r="B443" s="3" t="s">
        <v>1281</v>
      </c>
      <c r="C443" s="3">
        <v>0</v>
      </c>
      <c r="D443" s="3">
        <v>0</v>
      </c>
      <c r="E443" s="3" t="s">
        <v>220</v>
      </c>
      <c r="F443" s="3" t="s">
        <v>1282</v>
      </c>
    </row>
    <row r="444" spans="1:6" x14ac:dyDescent="0.25">
      <c r="A444" s="9">
        <v>542</v>
      </c>
      <c r="B444" s="3" t="s">
        <v>1281</v>
      </c>
      <c r="C444" s="3">
        <v>0</v>
      </c>
      <c r="D444" s="3">
        <v>0</v>
      </c>
      <c r="E444" s="3" t="s">
        <v>220</v>
      </c>
      <c r="F444" s="3" t="s">
        <v>1282</v>
      </c>
    </row>
    <row r="445" spans="1:6" x14ac:dyDescent="0.25">
      <c r="A445" s="9">
        <v>543</v>
      </c>
      <c r="B445" s="3" t="s">
        <v>1281</v>
      </c>
      <c r="C445" s="3">
        <v>0</v>
      </c>
      <c r="D445" s="3">
        <v>0</v>
      </c>
      <c r="E445" s="3" t="s">
        <v>220</v>
      </c>
      <c r="F445" s="3" t="s">
        <v>1282</v>
      </c>
    </row>
    <row r="446" spans="1:6" x14ac:dyDescent="0.25">
      <c r="A446" s="9">
        <v>544</v>
      </c>
      <c r="B446" s="3" t="s">
        <v>1281</v>
      </c>
      <c r="C446" s="3">
        <v>0</v>
      </c>
      <c r="D446" s="3">
        <v>0</v>
      </c>
      <c r="E446" s="3" t="s">
        <v>220</v>
      </c>
      <c r="F446" s="3" t="s">
        <v>1282</v>
      </c>
    </row>
    <row r="447" spans="1:6" x14ac:dyDescent="0.25">
      <c r="A447" s="9">
        <v>545</v>
      </c>
      <c r="B447" s="3" t="s">
        <v>1281</v>
      </c>
      <c r="C447" s="3">
        <v>0</v>
      </c>
      <c r="D447" s="3">
        <v>0</v>
      </c>
      <c r="E447" s="3" t="s">
        <v>220</v>
      </c>
      <c r="F447" s="3" t="s">
        <v>1282</v>
      </c>
    </row>
    <row r="448" spans="1:6" x14ac:dyDescent="0.25">
      <c r="A448" s="9">
        <v>546</v>
      </c>
      <c r="B448" s="3" t="s">
        <v>1281</v>
      </c>
      <c r="C448" s="3">
        <v>0</v>
      </c>
      <c r="D448" s="3">
        <v>0</v>
      </c>
      <c r="E448" s="3" t="s">
        <v>220</v>
      </c>
      <c r="F448" s="3" t="s">
        <v>1282</v>
      </c>
    </row>
    <row r="449" spans="1:6" x14ac:dyDescent="0.25">
      <c r="A449" s="9">
        <v>547</v>
      </c>
      <c r="B449" s="3" t="s">
        <v>1281</v>
      </c>
      <c r="C449" s="3">
        <v>0</v>
      </c>
      <c r="D449" s="3">
        <v>0</v>
      </c>
      <c r="E449" s="3" t="s">
        <v>220</v>
      </c>
      <c r="F449" s="3" t="s">
        <v>1282</v>
      </c>
    </row>
    <row r="450" spans="1:6" x14ac:dyDescent="0.25">
      <c r="A450" s="9">
        <v>548</v>
      </c>
      <c r="B450" s="3" t="s">
        <v>1281</v>
      </c>
      <c r="C450" s="3">
        <v>0</v>
      </c>
      <c r="D450" s="3">
        <v>0</v>
      </c>
      <c r="E450" s="3" t="s">
        <v>220</v>
      </c>
      <c r="F450" s="3" t="s">
        <v>1282</v>
      </c>
    </row>
    <row r="451" spans="1:6" x14ac:dyDescent="0.25">
      <c r="A451" s="9">
        <v>549</v>
      </c>
      <c r="B451" s="3" t="s">
        <v>1281</v>
      </c>
      <c r="C451" s="3">
        <v>0</v>
      </c>
      <c r="D451" s="3">
        <v>0</v>
      </c>
      <c r="E451" s="3" t="s">
        <v>220</v>
      </c>
      <c r="F451" s="3" t="s">
        <v>1282</v>
      </c>
    </row>
    <row r="452" spans="1:6" x14ac:dyDescent="0.25">
      <c r="A452" s="9">
        <v>550</v>
      </c>
      <c r="B452" s="3" t="s">
        <v>1281</v>
      </c>
      <c r="C452" s="3">
        <v>0</v>
      </c>
      <c r="D452" s="3">
        <v>0</v>
      </c>
      <c r="E452" s="3" t="s">
        <v>220</v>
      </c>
      <c r="F452" s="3" t="s">
        <v>1282</v>
      </c>
    </row>
    <row r="453" spans="1:6" x14ac:dyDescent="0.25">
      <c r="A453" s="9">
        <v>551</v>
      </c>
      <c r="B453" s="3" t="s">
        <v>1281</v>
      </c>
      <c r="C453" s="3">
        <v>0</v>
      </c>
      <c r="D453" s="3">
        <v>0</v>
      </c>
      <c r="E453" s="3" t="s">
        <v>220</v>
      </c>
      <c r="F453" s="3" t="s">
        <v>1282</v>
      </c>
    </row>
    <row r="454" spans="1:6" x14ac:dyDescent="0.25">
      <c r="A454" s="9">
        <v>552</v>
      </c>
      <c r="B454" s="3" t="s">
        <v>1281</v>
      </c>
      <c r="C454" s="3">
        <v>0</v>
      </c>
      <c r="D454" s="3">
        <v>0</v>
      </c>
      <c r="E454" s="3" t="s">
        <v>220</v>
      </c>
      <c r="F454" s="3" t="s">
        <v>1282</v>
      </c>
    </row>
    <row r="455" spans="1:6" x14ac:dyDescent="0.25">
      <c r="A455" s="9">
        <v>553</v>
      </c>
      <c r="B455" s="3" t="s">
        <v>1281</v>
      </c>
      <c r="C455" s="3">
        <v>0</v>
      </c>
      <c r="D455" s="3">
        <v>0</v>
      </c>
      <c r="E455" s="3" t="s">
        <v>220</v>
      </c>
      <c r="F455" s="3" t="s">
        <v>1282</v>
      </c>
    </row>
    <row r="456" spans="1:6" x14ac:dyDescent="0.25">
      <c r="A456" s="9">
        <v>554</v>
      </c>
      <c r="B456" s="3" t="s">
        <v>1281</v>
      </c>
      <c r="C456" s="3">
        <v>0</v>
      </c>
      <c r="D456" s="3">
        <v>0</v>
      </c>
      <c r="E456" s="3" t="s">
        <v>220</v>
      </c>
      <c r="F456" s="3" t="s">
        <v>1282</v>
      </c>
    </row>
    <row r="457" spans="1:6" x14ac:dyDescent="0.25">
      <c r="A457" s="9">
        <v>555</v>
      </c>
      <c r="B457" s="3" t="s">
        <v>1281</v>
      </c>
      <c r="C457" s="3">
        <v>0</v>
      </c>
      <c r="D457" s="3">
        <v>0</v>
      </c>
      <c r="E457" s="3" t="s">
        <v>220</v>
      </c>
      <c r="F457" s="3" t="s">
        <v>1282</v>
      </c>
    </row>
    <row r="458" spans="1:6" x14ac:dyDescent="0.25">
      <c r="A458" s="9">
        <v>556</v>
      </c>
      <c r="B458" s="3" t="s">
        <v>1281</v>
      </c>
      <c r="C458" s="3">
        <v>0</v>
      </c>
      <c r="D458" s="3">
        <v>0</v>
      </c>
      <c r="E458" s="3" t="s">
        <v>220</v>
      </c>
      <c r="F458" s="3" t="s">
        <v>1282</v>
      </c>
    </row>
    <row r="459" spans="1:6" x14ac:dyDescent="0.25">
      <c r="A459" s="9">
        <v>557</v>
      </c>
      <c r="B459" s="3" t="s">
        <v>1281</v>
      </c>
      <c r="C459" s="3">
        <v>0</v>
      </c>
      <c r="D459" s="3">
        <v>0</v>
      </c>
      <c r="E459" s="3" t="s">
        <v>220</v>
      </c>
      <c r="F459" s="3" t="s">
        <v>1282</v>
      </c>
    </row>
    <row r="460" spans="1:6" x14ac:dyDescent="0.25">
      <c r="A460" s="9">
        <v>558</v>
      </c>
      <c r="B460" s="3" t="s">
        <v>1281</v>
      </c>
      <c r="C460" s="3">
        <v>0</v>
      </c>
      <c r="D460" s="3">
        <v>0</v>
      </c>
      <c r="E460" s="3" t="s">
        <v>220</v>
      </c>
      <c r="F460" s="3" t="s">
        <v>1282</v>
      </c>
    </row>
    <row r="461" spans="1:6" x14ac:dyDescent="0.25">
      <c r="A461" s="9">
        <v>559</v>
      </c>
      <c r="B461" s="3" t="s">
        <v>1281</v>
      </c>
      <c r="C461" s="3">
        <v>0</v>
      </c>
      <c r="D461" s="3">
        <v>0</v>
      </c>
      <c r="E461" s="3" t="s">
        <v>220</v>
      </c>
      <c r="F461" s="3" t="s">
        <v>1282</v>
      </c>
    </row>
    <row r="462" spans="1:6" x14ac:dyDescent="0.25">
      <c r="A462" s="9">
        <v>560</v>
      </c>
      <c r="B462" s="3" t="s">
        <v>1281</v>
      </c>
      <c r="C462" s="3">
        <v>0</v>
      </c>
      <c r="D462" s="3">
        <v>0</v>
      </c>
      <c r="E462" s="3" t="s">
        <v>220</v>
      </c>
      <c r="F462" s="3" t="s">
        <v>1282</v>
      </c>
    </row>
    <row r="463" spans="1:6" x14ac:dyDescent="0.25">
      <c r="A463" s="9">
        <v>561</v>
      </c>
      <c r="B463" s="3" t="s">
        <v>1281</v>
      </c>
      <c r="C463" s="3">
        <v>0</v>
      </c>
      <c r="D463" s="3">
        <v>0</v>
      </c>
      <c r="E463" s="3" t="s">
        <v>220</v>
      </c>
      <c r="F463" s="3" t="s">
        <v>1282</v>
      </c>
    </row>
    <row r="464" spans="1:6" x14ac:dyDescent="0.25">
      <c r="A464" s="9">
        <v>562</v>
      </c>
      <c r="B464" s="3" t="s">
        <v>1281</v>
      </c>
      <c r="C464" s="3">
        <v>0</v>
      </c>
      <c r="D464" s="3">
        <v>0</v>
      </c>
      <c r="E464" s="3" t="s">
        <v>220</v>
      </c>
      <c r="F464" s="3" t="s">
        <v>1282</v>
      </c>
    </row>
    <row r="465" spans="1:6" x14ac:dyDescent="0.25">
      <c r="A465" s="9">
        <v>563</v>
      </c>
      <c r="B465" s="3" t="s">
        <v>1281</v>
      </c>
      <c r="C465" s="3">
        <v>0</v>
      </c>
      <c r="D465" s="3">
        <v>0</v>
      </c>
      <c r="E465" s="3" t="s">
        <v>220</v>
      </c>
      <c r="F465" s="3" t="s">
        <v>1282</v>
      </c>
    </row>
    <row r="466" spans="1:6" x14ac:dyDescent="0.25">
      <c r="A466" s="9">
        <v>564</v>
      </c>
      <c r="B466" s="3" t="s">
        <v>1281</v>
      </c>
      <c r="C466" s="3">
        <v>0</v>
      </c>
      <c r="D466" s="3">
        <v>0</v>
      </c>
      <c r="E466" s="3" t="s">
        <v>220</v>
      </c>
      <c r="F466" s="3" t="s">
        <v>1282</v>
      </c>
    </row>
    <row r="467" spans="1:6" x14ac:dyDescent="0.25">
      <c r="A467" s="9">
        <v>565</v>
      </c>
      <c r="B467" s="3" t="s">
        <v>1281</v>
      </c>
      <c r="C467" s="3">
        <v>0</v>
      </c>
      <c r="D467" s="3">
        <v>0</v>
      </c>
      <c r="E467" s="3" t="s">
        <v>220</v>
      </c>
      <c r="F467" s="3" t="s">
        <v>1282</v>
      </c>
    </row>
    <row r="468" spans="1:6" x14ac:dyDescent="0.25">
      <c r="A468" s="9">
        <v>566</v>
      </c>
      <c r="B468" s="3" t="s">
        <v>1281</v>
      </c>
      <c r="C468" s="3">
        <v>0</v>
      </c>
      <c r="D468" s="3">
        <v>0</v>
      </c>
      <c r="E468" s="3" t="s">
        <v>220</v>
      </c>
      <c r="F468" s="3" t="s">
        <v>1282</v>
      </c>
    </row>
    <row r="469" spans="1:6" x14ac:dyDescent="0.25">
      <c r="A469" s="9">
        <v>567</v>
      </c>
      <c r="B469" s="3" t="s">
        <v>1281</v>
      </c>
      <c r="C469" s="3">
        <v>0</v>
      </c>
      <c r="D469" s="3">
        <v>0</v>
      </c>
      <c r="E469" s="3" t="s">
        <v>220</v>
      </c>
      <c r="F469" s="3" t="s">
        <v>1282</v>
      </c>
    </row>
    <row r="470" spans="1:6" x14ac:dyDescent="0.25">
      <c r="A470" s="9">
        <v>568</v>
      </c>
      <c r="B470" s="3" t="s">
        <v>1281</v>
      </c>
      <c r="C470" s="3">
        <v>0</v>
      </c>
      <c r="D470" s="3">
        <v>0</v>
      </c>
      <c r="E470" s="3" t="s">
        <v>220</v>
      </c>
      <c r="F470" s="3" t="s">
        <v>1282</v>
      </c>
    </row>
    <row r="471" spans="1:6" x14ac:dyDescent="0.25">
      <c r="A471" s="9">
        <v>569</v>
      </c>
      <c r="B471" s="3" t="s">
        <v>1281</v>
      </c>
      <c r="C471" s="3">
        <v>0</v>
      </c>
      <c r="D471" s="3">
        <v>0</v>
      </c>
      <c r="E471" s="3" t="s">
        <v>220</v>
      </c>
      <c r="F471" s="3" t="s">
        <v>1282</v>
      </c>
    </row>
    <row r="472" spans="1:6" x14ac:dyDescent="0.25">
      <c r="A472" s="9">
        <v>570</v>
      </c>
      <c r="B472" s="3" t="s">
        <v>1281</v>
      </c>
      <c r="C472" s="3">
        <v>0</v>
      </c>
      <c r="D472" s="3">
        <v>0</v>
      </c>
      <c r="E472" s="3" t="s">
        <v>220</v>
      </c>
      <c r="F472" s="3" t="s">
        <v>1282</v>
      </c>
    </row>
    <row r="473" spans="1:6" x14ac:dyDescent="0.25">
      <c r="A473" s="9">
        <v>571</v>
      </c>
      <c r="B473" s="3" t="s">
        <v>1281</v>
      </c>
      <c r="C473" s="3">
        <v>0</v>
      </c>
      <c r="D473" s="3">
        <v>0</v>
      </c>
      <c r="E473" s="3" t="s">
        <v>220</v>
      </c>
      <c r="F473" s="3" t="s">
        <v>1282</v>
      </c>
    </row>
    <row r="474" spans="1:6" x14ac:dyDescent="0.25">
      <c r="A474" s="9">
        <v>572</v>
      </c>
      <c r="B474" s="3" t="s">
        <v>1281</v>
      </c>
      <c r="C474" s="3">
        <v>0</v>
      </c>
      <c r="D474" s="3">
        <v>0</v>
      </c>
      <c r="E474" s="3" t="s">
        <v>220</v>
      </c>
      <c r="F474" s="3" t="s">
        <v>1282</v>
      </c>
    </row>
    <row r="475" spans="1:6" x14ac:dyDescent="0.25">
      <c r="A475" s="9">
        <v>573</v>
      </c>
      <c r="B475" s="3" t="s">
        <v>1281</v>
      </c>
      <c r="C475" s="3">
        <v>0</v>
      </c>
      <c r="D475" s="3">
        <v>0</v>
      </c>
      <c r="E475" s="3" t="s">
        <v>220</v>
      </c>
      <c r="F475" s="3" t="s">
        <v>1282</v>
      </c>
    </row>
    <row r="476" spans="1:6" x14ac:dyDescent="0.25">
      <c r="A476" s="9">
        <v>574</v>
      </c>
      <c r="B476" s="3" t="s">
        <v>1281</v>
      </c>
      <c r="C476" s="3">
        <v>0</v>
      </c>
      <c r="D476" s="3">
        <v>0</v>
      </c>
      <c r="E476" s="3" t="s">
        <v>220</v>
      </c>
      <c r="F476" s="3" t="s">
        <v>1282</v>
      </c>
    </row>
    <row r="477" spans="1:6" x14ac:dyDescent="0.25">
      <c r="A477" s="9">
        <v>575</v>
      </c>
      <c r="B477" s="3" t="s">
        <v>1281</v>
      </c>
      <c r="C477" s="3">
        <v>0</v>
      </c>
      <c r="D477" s="3">
        <v>0</v>
      </c>
      <c r="E477" s="3" t="s">
        <v>220</v>
      </c>
      <c r="F477" s="3" t="s">
        <v>1282</v>
      </c>
    </row>
    <row r="478" spans="1:6" x14ac:dyDescent="0.25">
      <c r="A478" s="9">
        <v>576</v>
      </c>
      <c r="B478" s="3" t="s">
        <v>1281</v>
      </c>
      <c r="C478" s="3">
        <v>0</v>
      </c>
      <c r="D478" s="3">
        <v>0</v>
      </c>
      <c r="E478" s="3" t="s">
        <v>220</v>
      </c>
      <c r="F478" s="3" t="s">
        <v>1282</v>
      </c>
    </row>
    <row r="479" spans="1:6" x14ac:dyDescent="0.25">
      <c r="A479" s="9">
        <v>577</v>
      </c>
      <c r="B479" s="3" t="s">
        <v>1281</v>
      </c>
      <c r="C479" s="3">
        <v>0</v>
      </c>
      <c r="D479" s="3">
        <v>0</v>
      </c>
      <c r="E479" s="3" t="s">
        <v>220</v>
      </c>
      <c r="F479" s="3" t="s">
        <v>1282</v>
      </c>
    </row>
    <row r="480" spans="1:6" x14ac:dyDescent="0.25">
      <c r="A480" s="9">
        <v>578</v>
      </c>
      <c r="B480" s="3" t="s">
        <v>1281</v>
      </c>
      <c r="C480" s="3">
        <v>0</v>
      </c>
      <c r="D480" s="3">
        <v>0</v>
      </c>
      <c r="E480" s="3" t="s">
        <v>220</v>
      </c>
      <c r="F480" s="3" t="s">
        <v>1282</v>
      </c>
    </row>
    <row r="481" spans="1:6" x14ac:dyDescent="0.25">
      <c r="A481" s="9">
        <v>579</v>
      </c>
      <c r="B481" s="3" t="s">
        <v>1281</v>
      </c>
      <c r="C481" s="3">
        <v>0</v>
      </c>
      <c r="D481" s="3">
        <v>0</v>
      </c>
      <c r="E481" s="3" t="s">
        <v>220</v>
      </c>
      <c r="F481" s="3" t="s">
        <v>1282</v>
      </c>
    </row>
    <row r="482" spans="1:6" x14ac:dyDescent="0.25">
      <c r="A482" s="9">
        <v>580</v>
      </c>
      <c r="B482" s="3" t="s">
        <v>1281</v>
      </c>
      <c r="C482" s="3">
        <v>0</v>
      </c>
      <c r="D482" s="3">
        <v>0</v>
      </c>
      <c r="E482" s="3" t="s">
        <v>220</v>
      </c>
      <c r="F482" s="3" t="s">
        <v>1282</v>
      </c>
    </row>
    <row r="483" spans="1:6" x14ac:dyDescent="0.25">
      <c r="A483" s="9">
        <v>581</v>
      </c>
      <c r="B483" s="3" t="s">
        <v>1281</v>
      </c>
      <c r="C483" s="3">
        <v>0</v>
      </c>
      <c r="D483" s="3">
        <v>0</v>
      </c>
      <c r="E483" s="3" t="s">
        <v>220</v>
      </c>
      <c r="F483" s="3" t="s">
        <v>1282</v>
      </c>
    </row>
    <row r="484" spans="1:6" x14ac:dyDescent="0.25">
      <c r="A484" s="9">
        <v>582</v>
      </c>
      <c r="B484" s="3" t="s">
        <v>1281</v>
      </c>
      <c r="C484" s="3">
        <v>0</v>
      </c>
      <c r="D484" s="3">
        <v>0</v>
      </c>
      <c r="E484" s="3" t="s">
        <v>220</v>
      </c>
      <c r="F484" s="3" t="s">
        <v>1282</v>
      </c>
    </row>
    <row r="485" spans="1:6" x14ac:dyDescent="0.25">
      <c r="A485" s="9">
        <v>583</v>
      </c>
      <c r="B485" s="3" t="s">
        <v>1281</v>
      </c>
      <c r="C485" s="3">
        <v>0</v>
      </c>
      <c r="D485" s="3">
        <v>0</v>
      </c>
      <c r="E485" s="3" t="s">
        <v>220</v>
      </c>
      <c r="F485" s="3" t="s">
        <v>1282</v>
      </c>
    </row>
    <row r="486" spans="1:6" x14ac:dyDescent="0.25">
      <c r="A486" s="9">
        <v>584</v>
      </c>
      <c r="B486" s="3" t="s">
        <v>1281</v>
      </c>
      <c r="C486" s="3">
        <v>0</v>
      </c>
      <c r="D486" s="3">
        <v>0</v>
      </c>
      <c r="E486" s="3" t="s">
        <v>220</v>
      </c>
      <c r="F486" s="3" t="s">
        <v>1282</v>
      </c>
    </row>
    <row r="487" spans="1:6" x14ac:dyDescent="0.25">
      <c r="A487" s="9">
        <v>585</v>
      </c>
      <c r="B487" s="3" t="s">
        <v>1281</v>
      </c>
      <c r="C487" s="3">
        <v>0</v>
      </c>
      <c r="D487" s="3">
        <v>0</v>
      </c>
      <c r="E487" s="3" t="s">
        <v>220</v>
      </c>
      <c r="F487" s="3" t="s">
        <v>1282</v>
      </c>
    </row>
    <row r="488" spans="1:6" x14ac:dyDescent="0.25">
      <c r="A488" s="9">
        <v>586</v>
      </c>
      <c r="B488" s="3" t="s">
        <v>1281</v>
      </c>
      <c r="C488" s="3">
        <v>0</v>
      </c>
      <c r="D488" s="3">
        <v>0</v>
      </c>
      <c r="E488" s="3" t="s">
        <v>220</v>
      </c>
      <c r="F488" s="3" t="s">
        <v>1282</v>
      </c>
    </row>
    <row r="489" spans="1:6" x14ac:dyDescent="0.25">
      <c r="A489" s="9">
        <v>587</v>
      </c>
      <c r="B489" s="3" t="s">
        <v>1281</v>
      </c>
      <c r="C489" s="3">
        <v>0</v>
      </c>
      <c r="D489" s="3">
        <v>0</v>
      </c>
      <c r="E489" s="3" t="s">
        <v>220</v>
      </c>
      <c r="F489" s="3" t="s">
        <v>1282</v>
      </c>
    </row>
    <row r="490" spans="1:6" x14ac:dyDescent="0.25">
      <c r="A490" s="9">
        <v>588</v>
      </c>
      <c r="B490" s="3" t="s">
        <v>1281</v>
      </c>
      <c r="C490" s="3">
        <v>0</v>
      </c>
      <c r="D490" s="3">
        <v>0</v>
      </c>
      <c r="E490" s="3" t="s">
        <v>220</v>
      </c>
      <c r="F490" s="3" t="s">
        <v>1282</v>
      </c>
    </row>
    <row r="491" spans="1:6" x14ac:dyDescent="0.25">
      <c r="A491" s="9">
        <v>589</v>
      </c>
      <c r="B491" s="3" t="s">
        <v>1281</v>
      </c>
      <c r="C491" s="3">
        <v>0</v>
      </c>
      <c r="D491" s="3">
        <v>0</v>
      </c>
      <c r="E491" s="3" t="s">
        <v>220</v>
      </c>
      <c r="F491" s="3" t="s">
        <v>1282</v>
      </c>
    </row>
    <row r="492" spans="1:6" x14ac:dyDescent="0.25">
      <c r="A492" s="9">
        <v>590</v>
      </c>
      <c r="B492" s="3" t="s">
        <v>1281</v>
      </c>
      <c r="C492" s="3">
        <v>0</v>
      </c>
      <c r="D492" s="3">
        <v>0</v>
      </c>
      <c r="E492" s="3" t="s">
        <v>220</v>
      </c>
      <c r="F492" s="3" t="s">
        <v>1282</v>
      </c>
    </row>
    <row r="493" spans="1:6" x14ac:dyDescent="0.25">
      <c r="A493" s="9">
        <v>591</v>
      </c>
      <c r="B493" s="3" t="s">
        <v>1281</v>
      </c>
      <c r="C493" s="3">
        <v>0</v>
      </c>
      <c r="D493" s="3">
        <v>0</v>
      </c>
      <c r="E493" s="3" t="s">
        <v>220</v>
      </c>
      <c r="F493" s="3" t="s">
        <v>1282</v>
      </c>
    </row>
    <row r="494" spans="1:6" x14ac:dyDescent="0.25">
      <c r="A494" s="9">
        <v>592</v>
      </c>
      <c r="B494" s="3" t="s">
        <v>1281</v>
      </c>
      <c r="C494" s="3">
        <v>0</v>
      </c>
      <c r="D494" s="3">
        <v>0</v>
      </c>
      <c r="E494" s="3" t="s">
        <v>220</v>
      </c>
      <c r="F494" s="3" t="s">
        <v>1282</v>
      </c>
    </row>
    <row r="495" spans="1:6" x14ac:dyDescent="0.25">
      <c r="A495" s="9">
        <v>593</v>
      </c>
      <c r="B495" s="3" t="s">
        <v>1281</v>
      </c>
      <c r="C495" s="3">
        <v>0</v>
      </c>
      <c r="D495" s="3">
        <v>0</v>
      </c>
      <c r="E495" s="3" t="s">
        <v>220</v>
      </c>
      <c r="F495" s="3" t="s">
        <v>1282</v>
      </c>
    </row>
    <row r="496" spans="1:6" x14ac:dyDescent="0.25">
      <c r="A496" s="9">
        <v>594</v>
      </c>
      <c r="B496" s="3" t="s">
        <v>1281</v>
      </c>
      <c r="C496" s="3">
        <v>0</v>
      </c>
      <c r="D496" s="3">
        <v>0</v>
      </c>
      <c r="E496" s="3" t="s">
        <v>220</v>
      </c>
      <c r="F496" s="3" t="s">
        <v>1282</v>
      </c>
    </row>
    <row r="497" spans="1:6" x14ac:dyDescent="0.25">
      <c r="A497" s="9">
        <v>595</v>
      </c>
      <c r="B497" s="3" t="s">
        <v>1281</v>
      </c>
      <c r="C497" s="3">
        <v>0</v>
      </c>
      <c r="D497" s="3">
        <v>0</v>
      </c>
      <c r="E497" s="3" t="s">
        <v>220</v>
      </c>
      <c r="F497" s="3" t="s">
        <v>1282</v>
      </c>
    </row>
    <row r="498" spans="1:6" x14ac:dyDescent="0.25">
      <c r="A498" s="9">
        <v>596</v>
      </c>
      <c r="B498" s="3" t="s">
        <v>1281</v>
      </c>
      <c r="C498" s="3">
        <v>0</v>
      </c>
      <c r="D498" s="3">
        <v>0</v>
      </c>
      <c r="E498" s="3" t="s">
        <v>220</v>
      </c>
      <c r="F498" s="3" t="s">
        <v>1282</v>
      </c>
    </row>
    <row r="499" spans="1:6" x14ac:dyDescent="0.25">
      <c r="A499" s="9">
        <v>597</v>
      </c>
      <c r="B499" s="3" t="s">
        <v>1281</v>
      </c>
      <c r="C499" s="3">
        <v>0</v>
      </c>
      <c r="D499" s="3">
        <v>0</v>
      </c>
      <c r="E499" s="3" t="s">
        <v>220</v>
      </c>
      <c r="F499" s="3" t="s">
        <v>1282</v>
      </c>
    </row>
    <row r="500" spans="1:6" x14ac:dyDescent="0.25">
      <c r="A500" s="9">
        <v>598</v>
      </c>
      <c r="B500" s="3" t="s">
        <v>1281</v>
      </c>
      <c r="C500" s="3">
        <v>0</v>
      </c>
      <c r="D500" s="3">
        <v>0</v>
      </c>
      <c r="E500" s="3" t="s">
        <v>220</v>
      </c>
      <c r="F500" s="3" t="s">
        <v>1282</v>
      </c>
    </row>
    <row r="501" spans="1:6" x14ac:dyDescent="0.25">
      <c r="A501" s="9">
        <v>599</v>
      </c>
      <c r="B501" s="3" t="s">
        <v>1281</v>
      </c>
      <c r="C501" s="3">
        <v>0</v>
      </c>
      <c r="D501" s="3">
        <v>0</v>
      </c>
      <c r="E501" s="3" t="s">
        <v>220</v>
      </c>
      <c r="F501" s="3" t="s">
        <v>1282</v>
      </c>
    </row>
    <row r="502" spans="1:6" x14ac:dyDescent="0.25">
      <c r="A502" s="9">
        <v>600</v>
      </c>
      <c r="B502" s="3" t="s">
        <v>1281</v>
      </c>
      <c r="C502" s="3">
        <v>0</v>
      </c>
      <c r="D502" s="3">
        <v>0</v>
      </c>
      <c r="E502" s="3" t="s">
        <v>220</v>
      </c>
      <c r="F502" s="3" t="s">
        <v>1282</v>
      </c>
    </row>
    <row r="503" spans="1:6" x14ac:dyDescent="0.25">
      <c r="A503" s="9">
        <v>601</v>
      </c>
      <c r="B503" s="3" t="s">
        <v>1281</v>
      </c>
      <c r="C503" s="3">
        <v>0</v>
      </c>
      <c r="D503" s="3">
        <v>0</v>
      </c>
      <c r="E503" s="3" t="s">
        <v>220</v>
      </c>
      <c r="F503" s="3" t="s">
        <v>1282</v>
      </c>
    </row>
    <row r="504" spans="1:6" x14ac:dyDescent="0.25">
      <c r="A504" s="9">
        <v>602</v>
      </c>
      <c r="B504" s="3" t="s">
        <v>1281</v>
      </c>
      <c r="C504" s="3">
        <v>0</v>
      </c>
      <c r="D504" s="3">
        <v>0</v>
      </c>
      <c r="E504" s="3" t="s">
        <v>220</v>
      </c>
      <c r="F504" s="3" t="s">
        <v>1282</v>
      </c>
    </row>
    <row r="505" spans="1:6" x14ac:dyDescent="0.25">
      <c r="A505" s="9">
        <v>603</v>
      </c>
      <c r="B505" s="3" t="s">
        <v>1281</v>
      </c>
      <c r="C505" s="3">
        <v>0</v>
      </c>
      <c r="D505" s="3">
        <v>0</v>
      </c>
      <c r="E505" s="3" t="s">
        <v>220</v>
      </c>
      <c r="F505" s="3" t="s">
        <v>1282</v>
      </c>
    </row>
    <row r="506" spans="1:6" x14ac:dyDescent="0.25">
      <c r="A506" s="9">
        <v>604</v>
      </c>
      <c r="B506" s="3" t="s">
        <v>1281</v>
      </c>
      <c r="C506" s="3">
        <v>0</v>
      </c>
      <c r="D506" s="3">
        <v>0</v>
      </c>
      <c r="E506" s="3" t="s">
        <v>220</v>
      </c>
      <c r="F506" s="3" t="s">
        <v>1282</v>
      </c>
    </row>
    <row r="507" spans="1:6" x14ac:dyDescent="0.25">
      <c r="A507" s="9">
        <v>605</v>
      </c>
      <c r="B507" s="3" t="s">
        <v>1281</v>
      </c>
      <c r="C507" s="3">
        <v>0</v>
      </c>
      <c r="D507" s="3">
        <v>0</v>
      </c>
      <c r="E507" s="3" t="s">
        <v>220</v>
      </c>
      <c r="F507" s="3" t="s">
        <v>1282</v>
      </c>
    </row>
    <row r="508" spans="1:6" x14ac:dyDescent="0.25">
      <c r="A508" s="9">
        <v>606</v>
      </c>
      <c r="B508" s="3" t="s">
        <v>1281</v>
      </c>
      <c r="C508" s="3">
        <v>0</v>
      </c>
      <c r="D508" s="3">
        <v>0</v>
      </c>
      <c r="E508" s="3" t="s">
        <v>220</v>
      </c>
      <c r="F508" s="3" t="s">
        <v>1282</v>
      </c>
    </row>
    <row r="509" spans="1:6" x14ac:dyDescent="0.25">
      <c r="A509" s="9">
        <v>607</v>
      </c>
      <c r="B509" s="3" t="s">
        <v>1281</v>
      </c>
      <c r="C509" s="3">
        <v>0</v>
      </c>
      <c r="D509" s="3">
        <v>0</v>
      </c>
      <c r="E509" s="3" t="s">
        <v>220</v>
      </c>
      <c r="F509" s="3" t="s">
        <v>1282</v>
      </c>
    </row>
    <row r="510" spans="1:6" x14ac:dyDescent="0.25">
      <c r="A510" s="9">
        <v>608</v>
      </c>
      <c r="B510" s="3" t="s">
        <v>1281</v>
      </c>
      <c r="C510" s="3">
        <v>0</v>
      </c>
      <c r="D510" s="3">
        <v>0</v>
      </c>
      <c r="E510" s="3" t="s">
        <v>220</v>
      </c>
      <c r="F510" s="3" t="s">
        <v>1282</v>
      </c>
    </row>
    <row r="511" spans="1:6" x14ac:dyDescent="0.25">
      <c r="A511" s="9">
        <v>609</v>
      </c>
      <c r="B511" s="3" t="s">
        <v>1281</v>
      </c>
      <c r="C511" s="3">
        <v>0</v>
      </c>
      <c r="D511" s="3">
        <v>0</v>
      </c>
      <c r="E511" s="3" t="s">
        <v>220</v>
      </c>
      <c r="F511" s="3" t="s">
        <v>1282</v>
      </c>
    </row>
    <row r="512" spans="1:6" x14ac:dyDescent="0.25">
      <c r="A512" s="9">
        <v>610</v>
      </c>
      <c r="B512" s="3" t="s">
        <v>1281</v>
      </c>
      <c r="C512" s="3">
        <v>0</v>
      </c>
      <c r="D512" s="3">
        <v>0</v>
      </c>
      <c r="E512" s="3" t="s">
        <v>220</v>
      </c>
      <c r="F512" s="3" t="s">
        <v>1282</v>
      </c>
    </row>
    <row r="513" spans="1:6" x14ac:dyDescent="0.25">
      <c r="A513" s="9">
        <v>611</v>
      </c>
      <c r="B513" s="3" t="s">
        <v>1281</v>
      </c>
      <c r="C513" s="3">
        <v>0</v>
      </c>
      <c r="D513" s="3">
        <v>0</v>
      </c>
      <c r="E513" s="3" t="s">
        <v>220</v>
      </c>
      <c r="F513" s="3" t="s">
        <v>1282</v>
      </c>
    </row>
    <row r="514" spans="1:6" x14ac:dyDescent="0.25">
      <c r="A514" s="9">
        <v>612</v>
      </c>
      <c r="B514" s="3" t="s">
        <v>1281</v>
      </c>
      <c r="C514" s="3">
        <v>0</v>
      </c>
      <c r="D514" s="3">
        <v>0</v>
      </c>
      <c r="E514" s="3" t="s">
        <v>220</v>
      </c>
      <c r="F514" s="3" t="s">
        <v>1282</v>
      </c>
    </row>
    <row r="515" spans="1:6" x14ac:dyDescent="0.25">
      <c r="A515" s="9">
        <v>613</v>
      </c>
      <c r="B515" s="3" t="s">
        <v>1281</v>
      </c>
      <c r="C515" s="3">
        <v>0</v>
      </c>
      <c r="D515" s="3">
        <v>0</v>
      </c>
      <c r="E515" s="3" t="s">
        <v>220</v>
      </c>
      <c r="F515" s="3" t="s">
        <v>1282</v>
      </c>
    </row>
    <row r="516" spans="1:6" x14ac:dyDescent="0.25">
      <c r="A516" s="9">
        <v>614</v>
      </c>
      <c r="B516" s="3" t="s">
        <v>1281</v>
      </c>
      <c r="C516" s="3">
        <v>0</v>
      </c>
      <c r="D516" s="3">
        <v>0</v>
      </c>
      <c r="E516" s="3" t="s">
        <v>220</v>
      </c>
      <c r="F516" s="3" t="s">
        <v>1282</v>
      </c>
    </row>
    <row r="517" spans="1:6" x14ac:dyDescent="0.25">
      <c r="A517" s="9">
        <v>615</v>
      </c>
      <c r="B517" s="3" t="s">
        <v>1281</v>
      </c>
      <c r="C517" s="3">
        <v>0</v>
      </c>
      <c r="D517" s="3">
        <v>0</v>
      </c>
      <c r="E517" s="3" t="s">
        <v>220</v>
      </c>
      <c r="F517" s="3" t="s">
        <v>1282</v>
      </c>
    </row>
    <row r="518" spans="1:6" x14ac:dyDescent="0.25">
      <c r="A518" s="9">
        <v>616</v>
      </c>
      <c r="B518" s="3" t="s">
        <v>1281</v>
      </c>
      <c r="C518" s="3">
        <v>0</v>
      </c>
      <c r="D518" s="3">
        <v>0</v>
      </c>
      <c r="E518" s="3" t="s">
        <v>220</v>
      </c>
      <c r="F518" s="3" t="s">
        <v>1282</v>
      </c>
    </row>
    <row r="519" spans="1:6" x14ac:dyDescent="0.25">
      <c r="A519" s="9">
        <v>617</v>
      </c>
      <c r="B519" s="3" t="s">
        <v>1281</v>
      </c>
      <c r="C519" s="3">
        <v>0</v>
      </c>
      <c r="D519" s="3">
        <v>0</v>
      </c>
      <c r="E519" s="3" t="s">
        <v>220</v>
      </c>
      <c r="F519" s="3" t="s">
        <v>1282</v>
      </c>
    </row>
    <row r="520" spans="1:6" x14ac:dyDescent="0.25">
      <c r="A520" s="9">
        <v>618</v>
      </c>
      <c r="B520" s="3" t="s">
        <v>1281</v>
      </c>
      <c r="C520" s="3">
        <v>0</v>
      </c>
      <c r="D520" s="3">
        <v>0</v>
      </c>
      <c r="E520" s="3" t="s">
        <v>220</v>
      </c>
      <c r="F520" s="3" t="s">
        <v>1282</v>
      </c>
    </row>
    <row r="521" spans="1:6" x14ac:dyDescent="0.25">
      <c r="A521" s="9">
        <v>619</v>
      </c>
      <c r="B521" s="3" t="s">
        <v>1281</v>
      </c>
      <c r="C521" s="3">
        <v>0</v>
      </c>
      <c r="D521" s="3">
        <v>0</v>
      </c>
      <c r="E521" s="3" t="s">
        <v>220</v>
      </c>
      <c r="F521" s="3" t="s">
        <v>1282</v>
      </c>
    </row>
    <row r="522" spans="1:6" x14ac:dyDescent="0.25">
      <c r="A522" s="9">
        <v>620</v>
      </c>
      <c r="B522" s="3" t="s">
        <v>1281</v>
      </c>
      <c r="C522" s="3">
        <v>0</v>
      </c>
      <c r="D522" s="3">
        <v>0</v>
      </c>
      <c r="E522" s="3" t="s">
        <v>220</v>
      </c>
      <c r="F522" s="3" t="s">
        <v>1282</v>
      </c>
    </row>
    <row r="523" spans="1:6" x14ac:dyDescent="0.25">
      <c r="A523" s="9">
        <v>621</v>
      </c>
      <c r="B523" s="3" t="s">
        <v>1281</v>
      </c>
      <c r="C523" s="3">
        <v>0</v>
      </c>
      <c r="D523" s="3">
        <v>0</v>
      </c>
      <c r="E523" s="3" t="s">
        <v>220</v>
      </c>
      <c r="F523" s="3" t="s">
        <v>1282</v>
      </c>
    </row>
    <row r="524" spans="1:6" x14ac:dyDescent="0.25">
      <c r="A524" s="9">
        <v>622</v>
      </c>
      <c r="B524" s="3" t="s">
        <v>1281</v>
      </c>
      <c r="C524" s="3">
        <v>0</v>
      </c>
      <c r="D524" s="3">
        <v>0</v>
      </c>
      <c r="E524" s="3" t="s">
        <v>220</v>
      </c>
      <c r="F524" s="3" t="s">
        <v>1282</v>
      </c>
    </row>
    <row r="525" spans="1:6" x14ac:dyDescent="0.25">
      <c r="A525" s="9">
        <v>623</v>
      </c>
      <c r="B525" s="3" t="s">
        <v>1281</v>
      </c>
      <c r="C525" s="3">
        <v>0</v>
      </c>
      <c r="D525" s="3">
        <v>0</v>
      </c>
      <c r="E525" s="3" t="s">
        <v>220</v>
      </c>
      <c r="F525" s="3" t="s">
        <v>1282</v>
      </c>
    </row>
    <row r="526" spans="1:6" x14ac:dyDescent="0.25">
      <c r="A526" s="9">
        <v>624</v>
      </c>
      <c r="B526" s="3" t="s">
        <v>1281</v>
      </c>
      <c r="C526" s="3">
        <v>0</v>
      </c>
      <c r="D526" s="3">
        <v>0</v>
      </c>
      <c r="E526" s="3" t="s">
        <v>220</v>
      </c>
      <c r="F526" s="3" t="s">
        <v>1282</v>
      </c>
    </row>
    <row r="527" spans="1:6" x14ac:dyDescent="0.25">
      <c r="A527" s="9">
        <v>625</v>
      </c>
      <c r="B527" s="3" t="s">
        <v>1281</v>
      </c>
      <c r="C527" s="3">
        <v>0</v>
      </c>
      <c r="D527" s="3">
        <v>0</v>
      </c>
      <c r="E527" s="3" t="s">
        <v>220</v>
      </c>
      <c r="F527" s="3" t="s">
        <v>1282</v>
      </c>
    </row>
    <row r="528" spans="1:6" x14ac:dyDescent="0.25">
      <c r="A528" s="9">
        <v>626</v>
      </c>
      <c r="B528" s="3" t="s">
        <v>1281</v>
      </c>
      <c r="C528" s="3">
        <v>0</v>
      </c>
      <c r="D528" s="3">
        <v>0</v>
      </c>
      <c r="E528" s="3" t="s">
        <v>220</v>
      </c>
      <c r="F528" s="3" t="s">
        <v>1282</v>
      </c>
    </row>
    <row r="529" spans="1:6" x14ac:dyDescent="0.25">
      <c r="A529" s="9">
        <v>627</v>
      </c>
      <c r="B529" s="3" t="s">
        <v>1281</v>
      </c>
      <c r="C529" s="3">
        <v>0</v>
      </c>
      <c r="D529" s="3">
        <v>0</v>
      </c>
      <c r="E529" s="3" t="s">
        <v>220</v>
      </c>
      <c r="F529" s="3" t="s">
        <v>1282</v>
      </c>
    </row>
    <row r="530" spans="1:6" x14ac:dyDescent="0.25">
      <c r="A530" s="9">
        <v>628</v>
      </c>
      <c r="B530" s="3" t="s">
        <v>1281</v>
      </c>
      <c r="C530" s="3">
        <v>0</v>
      </c>
      <c r="D530" s="3">
        <v>0</v>
      </c>
      <c r="E530" s="3" t="s">
        <v>220</v>
      </c>
      <c r="F530" s="3" t="s">
        <v>1282</v>
      </c>
    </row>
    <row r="531" spans="1:6" x14ac:dyDescent="0.25">
      <c r="A531" s="9">
        <v>629</v>
      </c>
      <c r="B531" s="3" t="s">
        <v>1281</v>
      </c>
      <c r="C531" s="3">
        <v>0</v>
      </c>
      <c r="D531" s="3">
        <v>0</v>
      </c>
      <c r="E531" s="3" t="s">
        <v>220</v>
      </c>
      <c r="F531" s="3" t="s">
        <v>1282</v>
      </c>
    </row>
    <row r="532" spans="1:6" x14ac:dyDescent="0.25">
      <c r="A532" s="9">
        <v>630</v>
      </c>
      <c r="B532" s="3" t="s">
        <v>1281</v>
      </c>
      <c r="C532" s="3">
        <v>0</v>
      </c>
      <c r="D532" s="3">
        <v>0</v>
      </c>
      <c r="E532" s="3" t="s">
        <v>220</v>
      </c>
      <c r="F532" s="3" t="s">
        <v>1282</v>
      </c>
    </row>
    <row r="533" spans="1:6" x14ac:dyDescent="0.25">
      <c r="A533" s="9">
        <v>631</v>
      </c>
      <c r="B533" s="3" t="s">
        <v>1281</v>
      </c>
      <c r="C533" s="3">
        <v>0</v>
      </c>
      <c r="D533" s="3">
        <v>0</v>
      </c>
      <c r="E533" s="3" t="s">
        <v>220</v>
      </c>
      <c r="F533" s="3" t="s">
        <v>1282</v>
      </c>
    </row>
    <row r="534" spans="1:6" x14ac:dyDescent="0.25">
      <c r="A534" s="9">
        <v>632</v>
      </c>
      <c r="B534" s="3" t="s">
        <v>1281</v>
      </c>
      <c r="C534" s="3">
        <v>0</v>
      </c>
      <c r="D534" s="3">
        <v>0</v>
      </c>
      <c r="E534" s="3" t="s">
        <v>220</v>
      </c>
      <c r="F534" s="3" t="s">
        <v>1282</v>
      </c>
    </row>
    <row r="535" spans="1:6" x14ac:dyDescent="0.25">
      <c r="A535" s="9">
        <v>633</v>
      </c>
      <c r="B535" s="3" t="s">
        <v>1281</v>
      </c>
      <c r="C535" s="3">
        <v>0</v>
      </c>
      <c r="D535" s="3">
        <v>0</v>
      </c>
      <c r="E535" s="3" t="s">
        <v>220</v>
      </c>
      <c r="F535" s="3" t="s">
        <v>1282</v>
      </c>
    </row>
    <row r="536" spans="1:6" x14ac:dyDescent="0.25">
      <c r="A536" s="9">
        <v>634</v>
      </c>
      <c r="B536" s="3" t="s">
        <v>1281</v>
      </c>
      <c r="C536" s="3">
        <v>0</v>
      </c>
      <c r="D536" s="3">
        <v>0</v>
      </c>
      <c r="E536" s="3" t="s">
        <v>220</v>
      </c>
      <c r="F536" s="3" t="s">
        <v>1282</v>
      </c>
    </row>
    <row r="537" spans="1:6" x14ac:dyDescent="0.25">
      <c r="A537" s="9">
        <v>635</v>
      </c>
      <c r="B537" s="3" t="s">
        <v>1281</v>
      </c>
      <c r="C537" s="3">
        <v>0</v>
      </c>
      <c r="D537" s="3">
        <v>0</v>
      </c>
      <c r="E537" s="3" t="s">
        <v>220</v>
      </c>
      <c r="F537" s="3" t="s">
        <v>1282</v>
      </c>
    </row>
    <row r="538" spans="1:6" x14ac:dyDescent="0.25">
      <c r="A538" s="9">
        <v>636</v>
      </c>
      <c r="B538" s="3" t="s">
        <v>1281</v>
      </c>
      <c r="C538" s="3">
        <v>0</v>
      </c>
      <c r="D538" s="3">
        <v>0</v>
      </c>
      <c r="E538" s="3" t="s">
        <v>220</v>
      </c>
      <c r="F538" s="3" t="s">
        <v>1282</v>
      </c>
    </row>
    <row r="539" spans="1:6" x14ac:dyDescent="0.25">
      <c r="A539" s="9">
        <v>637</v>
      </c>
      <c r="B539" s="3" t="s">
        <v>1281</v>
      </c>
      <c r="C539" s="3">
        <v>0</v>
      </c>
      <c r="D539" s="3">
        <v>0</v>
      </c>
      <c r="E539" s="3" t="s">
        <v>220</v>
      </c>
      <c r="F539" s="3" t="s">
        <v>1282</v>
      </c>
    </row>
    <row r="540" spans="1:6" x14ac:dyDescent="0.25">
      <c r="A540" s="9">
        <v>638</v>
      </c>
      <c r="B540" s="3" t="s">
        <v>1281</v>
      </c>
      <c r="C540" s="3">
        <v>0</v>
      </c>
      <c r="D540" s="3">
        <v>0</v>
      </c>
      <c r="E540" s="3" t="s">
        <v>220</v>
      </c>
      <c r="F540" s="3" t="s">
        <v>1282</v>
      </c>
    </row>
    <row r="541" spans="1:6" x14ac:dyDescent="0.25">
      <c r="A541" s="9">
        <v>639</v>
      </c>
      <c r="B541" s="3" t="s">
        <v>1281</v>
      </c>
      <c r="C541" s="3">
        <v>0</v>
      </c>
      <c r="D541" s="3">
        <v>0</v>
      </c>
      <c r="E541" s="3" t="s">
        <v>220</v>
      </c>
      <c r="F541" s="3" t="s">
        <v>1282</v>
      </c>
    </row>
    <row r="542" spans="1:6" x14ac:dyDescent="0.25">
      <c r="A542" s="9">
        <v>640</v>
      </c>
      <c r="B542" s="3" t="s">
        <v>1281</v>
      </c>
      <c r="C542" s="3">
        <v>0</v>
      </c>
      <c r="D542" s="3">
        <v>0</v>
      </c>
      <c r="E542" s="3" t="s">
        <v>220</v>
      </c>
      <c r="F542" s="3" t="s">
        <v>1282</v>
      </c>
    </row>
    <row r="543" spans="1:6" x14ac:dyDescent="0.25">
      <c r="A543" s="9">
        <v>641</v>
      </c>
      <c r="B543" s="3" t="s">
        <v>1281</v>
      </c>
      <c r="C543" s="3">
        <v>0</v>
      </c>
      <c r="D543" s="3">
        <v>0</v>
      </c>
      <c r="E543" s="3" t="s">
        <v>220</v>
      </c>
      <c r="F543" s="3" t="s">
        <v>1282</v>
      </c>
    </row>
    <row r="544" spans="1:6" x14ac:dyDescent="0.25">
      <c r="A544" s="9">
        <v>642</v>
      </c>
      <c r="B544" s="3" t="s">
        <v>1281</v>
      </c>
      <c r="C544" s="3">
        <v>0</v>
      </c>
      <c r="D544" s="3">
        <v>0</v>
      </c>
      <c r="E544" s="3" t="s">
        <v>220</v>
      </c>
      <c r="F544" s="3" t="s">
        <v>1282</v>
      </c>
    </row>
    <row r="545" spans="1:6" x14ac:dyDescent="0.25">
      <c r="A545" s="9">
        <v>643</v>
      </c>
      <c r="B545" s="3" t="s">
        <v>1281</v>
      </c>
      <c r="C545" s="3">
        <v>0</v>
      </c>
      <c r="D545" s="3">
        <v>0</v>
      </c>
      <c r="E545" s="3" t="s">
        <v>220</v>
      </c>
      <c r="F545" s="3" t="s">
        <v>1282</v>
      </c>
    </row>
    <row r="546" spans="1:6" x14ac:dyDescent="0.25">
      <c r="A546" s="9">
        <v>644</v>
      </c>
      <c r="B546" s="3" t="s">
        <v>1281</v>
      </c>
      <c r="C546" s="3">
        <v>0</v>
      </c>
      <c r="D546" s="3">
        <v>0</v>
      </c>
      <c r="E546" s="3" t="s">
        <v>220</v>
      </c>
      <c r="F546" s="3" t="s">
        <v>1282</v>
      </c>
    </row>
    <row r="547" spans="1:6" x14ac:dyDescent="0.25">
      <c r="A547" s="9">
        <v>645</v>
      </c>
      <c r="B547" s="3" t="s">
        <v>1281</v>
      </c>
      <c r="C547" s="3">
        <v>0</v>
      </c>
      <c r="D547" s="3">
        <v>0</v>
      </c>
      <c r="E547" s="3" t="s">
        <v>220</v>
      </c>
      <c r="F547" s="3" t="s">
        <v>1282</v>
      </c>
    </row>
    <row r="548" spans="1:6" x14ac:dyDescent="0.25">
      <c r="A548" s="9">
        <v>646</v>
      </c>
      <c r="B548" s="3" t="s">
        <v>1281</v>
      </c>
      <c r="C548" s="3">
        <v>0</v>
      </c>
      <c r="D548" s="3">
        <v>0</v>
      </c>
      <c r="E548" s="3" t="s">
        <v>220</v>
      </c>
      <c r="F548" s="3" t="s">
        <v>1282</v>
      </c>
    </row>
    <row r="549" spans="1:6" x14ac:dyDescent="0.25">
      <c r="A549" s="9">
        <v>647</v>
      </c>
      <c r="B549" s="3" t="s">
        <v>1281</v>
      </c>
      <c r="C549" s="3">
        <v>0</v>
      </c>
      <c r="D549" s="3">
        <v>0</v>
      </c>
      <c r="E549" s="3" t="s">
        <v>220</v>
      </c>
      <c r="F549" s="3" t="s">
        <v>1282</v>
      </c>
    </row>
    <row r="550" spans="1:6" x14ac:dyDescent="0.25">
      <c r="A550" s="9">
        <v>648</v>
      </c>
      <c r="B550" s="3" t="s">
        <v>1281</v>
      </c>
      <c r="C550" s="3">
        <v>0</v>
      </c>
      <c r="D550" s="3">
        <v>0</v>
      </c>
      <c r="E550" s="3" t="s">
        <v>220</v>
      </c>
      <c r="F550" s="3" t="s">
        <v>1282</v>
      </c>
    </row>
    <row r="551" spans="1:6" x14ac:dyDescent="0.25">
      <c r="A551" s="9">
        <v>649</v>
      </c>
      <c r="B551" s="3" t="s">
        <v>1281</v>
      </c>
      <c r="C551" s="3">
        <v>0</v>
      </c>
      <c r="D551" s="3">
        <v>0</v>
      </c>
      <c r="E551" s="3" t="s">
        <v>220</v>
      </c>
      <c r="F551" s="3" t="s">
        <v>1282</v>
      </c>
    </row>
    <row r="552" spans="1:6" x14ac:dyDescent="0.25">
      <c r="A552" s="9">
        <v>650</v>
      </c>
      <c r="B552" s="3" t="s">
        <v>1281</v>
      </c>
      <c r="C552" s="3">
        <v>0</v>
      </c>
      <c r="D552" s="3">
        <v>0</v>
      </c>
      <c r="E552" s="3" t="s">
        <v>220</v>
      </c>
      <c r="F552" s="3" t="s">
        <v>1282</v>
      </c>
    </row>
    <row r="553" spans="1:6" x14ac:dyDescent="0.25">
      <c r="A553" s="9">
        <v>651</v>
      </c>
      <c r="B553" s="3" t="s">
        <v>1281</v>
      </c>
      <c r="C553" s="3">
        <v>0</v>
      </c>
      <c r="D553" s="3">
        <v>0</v>
      </c>
      <c r="E553" s="3" t="s">
        <v>220</v>
      </c>
      <c r="F553" s="3" t="s">
        <v>1282</v>
      </c>
    </row>
    <row r="554" spans="1:6" x14ac:dyDescent="0.25">
      <c r="A554" s="9">
        <v>652</v>
      </c>
      <c r="B554" s="3" t="s">
        <v>1281</v>
      </c>
      <c r="C554" s="3">
        <v>0</v>
      </c>
      <c r="D554" s="3">
        <v>0</v>
      </c>
      <c r="E554" s="3" t="s">
        <v>220</v>
      </c>
      <c r="F554" s="3" t="s">
        <v>1282</v>
      </c>
    </row>
    <row r="555" spans="1:6" x14ac:dyDescent="0.25">
      <c r="A555" s="9">
        <v>653</v>
      </c>
      <c r="B555" s="3" t="s">
        <v>1281</v>
      </c>
      <c r="C555" s="3">
        <v>0</v>
      </c>
      <c r="D555" s="3">
        <v>0</v>
      </c>
      <c r="E555" s="3" t="s">
        <v>220</v>
      </c>
      <c r="F555" s="3" t="s">
        <v>1282</v>
      </c>
    </row>
    <row r="556" spans="1:6" x14ac:dyDescent="0.25">
      <c r="A556" s="9">
        <v>654</v>
      </c>
      <c r="B556" s="3" t="s">
        <v>1281</v>
      </c>
      <c r="C556" s="3">
        <v>0</v>
      </c>
      <c r="D556" s="3">
        <v>0</v>
      </c>
      <c r="E556" s="3" t="s">
        <v>220</v>
      </c>
      <c r="F556" s="3" t="s">
        <v>1282</v>
      </c>
    </row>
    <row r="557" spans="1:6" x14ac:dyDescent="0.25">
      <c r="A557" s="9">
        <v>655</v>
      </c>
      <c r="B557" s="3" t="s">
        <v>1281</v>
      </c>
      <c r="C557" s="3">
        <v>0</v>
      </c>
      <c r="D557" s="3">
        <v>0</v>
      </c>
      <c r="E557" s="3" t="s">
        <v>220</v>
      </c>
      <c r="F557" s="3" t="s">
        <v>1282</v>
      </c>
    </row>
    <row r="558" spans="1:6" x14ac:dyDescent="0.25">
      <c r="A558" s="9">
        <v>656</v>
      </c>
      <c r="B558" s="3" t="s">
        <v>1281</v>
      </c>
      <c r="C558" s="3">
        <v>0</v>
      </c>
      <c r="D558" s="3">
        <v>0</v>
      </c>
      <c r="E558" s="3" t="s">
        <v>220</v>
      </c>
      <c r="F558" s="3" t="s">
        <v>1282</v>
      </c>
    </row>
    <row r="559" spans="1:6" x14ac:dyDescent="0.25">
      <c r="A559" s="9">
        <v>657</v>
      </c>
      <c r="B559" s="3" t="s">
        <v>1281</v>
      </c>
      <c r="C559" s="3">
        <v>0</v>
      </c>
      <c r="D559" s="3">
        <v>0</v>
      </c>
      <c r="E559" s="3" t="s">
        <v>220</v>
      </c>
      <c r="F559" s="3" t="s">
        <v>1282</v>
      </c>
    </row>
    <row r="560" spans="1:6" x14ac:dyDescent="0.25">
      <c r="A560" s="9">
        <v>658</v>
      </c>
      <c r="B560" s="3" t="s">
        <v>1281</v>
      </c>
      <c r="C560" s="3">
        <v>0</v>
      </c>
      <c r="D560" s="3">
        <v>0</v>
      </c>
      <c r="E560" s="3" t="s">
        <v>220</v>
      </c>
      <c r="F560" s="3" t="s">
        <v>1282</v>
      </c>
    </row>
    <row r="561" spans="1:6" x14ac:dyDescent="0.25">
      <c r="A561" s="9">
        <v>659</v>
      </c>
      <c r="B561" s="3" t="s">
        <v>1281</v>
      </c>
      <c r="C561" s="3">
        <v>0</v>
      </c>
      <c r="D561" s="3">
        <v>0</v>
      </c>
      <c r="E561" s="3" t="s">
        <v>220</v>
      </c>
      <c r="F561" s="3" t="s">
        <v>1282</v>
      </c>
    </row>
    <row r="562" spans="1:6" x14ac:dyDescent="0.25">
      <c r="A562" s="9">
        <v>660</v>
      </c>
      <c r="B562" s="3" t="s">
        <v>1281</v>
      </c>
      <c r="C562" s="3">
        <v>0</v>
      </c>
      <c r="D562" s="3">
        <v>0</v>
      </c>
      <c r="E562" s="3" t="s">
        <v>220</v>
      </c>
      <c r="F562" s="3" t="s">
        <v>1282</v>
      </c>
    </row>
    <row r="563" spans="1:6" x14ac:dyDescent="0.25">
      <c r="A563" s="9">
        <v>661</v>
      </c>
      <c r="B563" s="3" t="s">
        <v>1281</v>
      </c>
      <c r="C563" s="3">
        <v>0</v>
      </c>
      <c r="D563" s="3">
        <v>0</v>
      </c>
      <c r="E563" s="3" t="s">
        <v>220</v>
      </c>
      <c r="F563" s="3" t="s">
        <v>1282</v>
      </c>
    </row>
    <row r="564" spans="1:6" x14ac:dyDescent="0.25">
      <c r="A564" s="9">
        <v>662</v>
      </c>
      <c r="B564" s="3" t="s">
        <v>1281</v>
      </c>
      <c r="C564" s="3">
        <v>0</v>
      </c>
      <c r="D564" s="3">
        <v>0</v>
      </c>
      <c r="E564" s="3" t="s">
        <v>220</v>
      </c>
      <c r="F564" s="3" t="s">
        <v>1282</v>
      </c>
    </row>
    <row r="565" spans="1:6" x14ac:dyDescent="0.25">
      <c r="A565" s="9">
        <v>663</v>
      </c>
      <c r="B565" s="3" t="s">
        <v>1281</v>
      </c>
      <c r="C565" s="3">
        <v>0</v>
      </c>
      <c r="D565" s="3">
        <v>0</v>
      </c>
      <c r="E565" s="3" t="s">
        <v>220</v>
      </c>
      <c r="F565" s="3" t="s">
        <v>1282</v>
      </c>
    </row>
    <row r="566" spans="1:6" x14ac:dyDescent="0.25">
      <c r="A566" s="9">
        <v>664</v>
      </c>
      <c r="B566" s="3" t="s">
        <v>1281</v>
      </c>
      <c r="C566" s="3">
        <v>0</v>
      </c>
      <c r="D566" s="3">
        <v>0</v>
      </c>
      <c r="E566" s="3" t="s">
        <v>220</v>
      </c>
      <c r="F566" s="3" t="s">
        <v>1282</v>
      </c>
    </row>
    <row r="567" spans="1:6" x14ac:dyDescent="0.25">
      <c r="A567" s="9">
        <v>665</v>
      </c>
      <c r="B567" s="3" t="s">
        <v>1281</v>
      </c>
      <c r="C567" s="3">
        <v>0</v>
      </c>
      <c r="D567" s="3">
        <v>0</v>
      </c>
      <c r="E567" s="3" t="s">
        <v>220</v>
      </c>
      <c r="F567" s="3" t="s">
        <v>1282</v>
      </c>
    </row>
    <row r="568" spans="1:6" x14ac:dyDescent="0.25">
      <c r="A568" s="9">
        <v>666</v>
      </c>
      <c r="B568" s="3" t="s">
        <v>1281</v>
      </c>
      <c r="C568" s="3">
        <v>0</v>
      </c>
      <c r="D568" s="3">
        <v>0</v>
      </c>
      <c r="E568" s="3" t="s">
        <v>220</v>
      </c>
      <c r="F568" s="3" t="s">
        <v>1282</v>
      </c>
    </row>
    <row r="569" spans="1:6" x14ac:dyDescent="0.25">
      <c r="A569" s="9">
        <v>667</v>
      </c>
      <c r="B569" s="3" t="s">
        <v>1281</v>
      </c>
      <c r="C569" s="3">
        <v>0</v>
      </c>
      <c r="D569" s="3">
        <v>0</v>
      </c>
      <c r="E569" s="3" t="s">
        <v>220</v>
      </c>
      <c r="F569" s="3" t="s">
        <v>1282</v>
      </c>
    </row>
    <row r="570" spans="1:6" x14ac:dyDescent="0.25">
      <c r="A570" s="9">
        <v>668</v>
      </c>
      <c r="B570" s="3" t="s">
        <v>1281</v>
      </c>
      <c r="C570" s="3">
        <v>0</v>
      </c>
      <c r="D570" s="3">
        <v>0</v>
      </c>
      <c r="E570" s="3" t="s">
        <v>220</v>
      </c>
      <c r="F570" s="3" t="s">
        <v>1282</v>
      </c>
    </row>
    <row r="571" spans="1:6" x14ac:dyDescent="0.25">
      <c r="A571" s="9">
        <v>669</v>
      </c>
      <c r="B571" s="3" t="s">
        <v>1281</v>
      </c>
      <c r="C571" s="3">
        <v>0</v>
      </c>
      <c r="D571" s="3">
        <v>0</v>
      </c>
      <c r="E571" s="3" t="s">
        <v>220</v>
      </c>
      <c r="F571" s="3" t="s">
        <v>1282</v>
      </c>
    </row>
    <row r="572" spans="1:6" x14ac:dyDescent="0.25">
      <c r="A572" s="9">
        <v>670</v>
      </c>
      <c r="B572" s="3" t="s">
        <v>1281</v>
      </c>
      <c r="C572" s="3">
        <v>0</v>
      </c>
      <c r="D572" s="3">
        <v>0</v>
      </c>
      <c r="E572" s="3" t="s">
        <v>220</v>
      </c>
      <c r="F572" s="3" t="s">
        <v>1282</v>
      </c>
    </row>
    <row r="573" spans="1:6" x14ac:dyDescent="0.25">
      <c r="A573" s="9">
        <v>671</v>
      </c>
      <c r="B573" s="3" t="s">
        <v>1281</v>
      </c>
      <c r="C573" s="3">
        <v>0</v>
      </c>
      <c r="D573" s="3">
        <v>0</v>
      </c>
      <c r="E573" s="3" t="s">
        <v>220</v>
      </c>
      <c r="F573" s="3" t="s">
        <v>1282</v>
      </c>
    </row>
    <row r="574" spans="1:6" x14ac:dyDescent="0.25">
      <c r="A574" s="9">
        <v>672</v>
      </c>
      <c r="B574" s="3" t="s">
        <v>1281</v>
      </c>
      <c r="C574" s="3">
        <v>0</v>
      </c>
      <c r="D574" s="3">
        <v>0</v>
      </c>
      <c r="E574" s="3" t="s">
        <v>220</v>
      </c>
      <c r="F574" s="3" t="s">
        <v>1282</v>
      </c>
    </row>
    <row r="575" spans="1:6" x14ac:dyDescent="0.25">
      <c r="A575" s="9">
        <v>673</v>
      </c>
      <c r="B575" s="3" t="s">
        <v>1281</v>
      </c>
      <c r="C575" s="3">
        <v>0</v>
      </c>
      <c r="D575" s="3">
        <v>0</v>
      </c>
      <c r="E575" s="3" t="s">
        <v>220</v>
      </c>
      <c r="F575" s="3" t="s">
        <v>1282</v>
      </c>
    </row>
    <row r="576" spans="1:6" x14ac:dyDescent="0.25">
      <c r="A576" s="9">
        <v>674</v>
      </c>
      <c r="B576" s="3" t="s">
        <v>1281</v>
      </c>
      <c r="C576" s="3">
        <v>0</v>
      </c>
      <c r="D576" s="3">
        <v>0</v>
      </c>
      <c r="E576" s="3" t="s">
        <v>220</v>
      </c>
      <c r="F576" s="3" t="s">
        <v>1282</v>
      </c>
    </row>
    <row r="577" spans="1:6" x14ac:dyDescent="0.25">
      <c r="A577" s="9">
        <v>675</v>
      </c>
      <c r="B577" s="3" t="s">
        <v>1281</v>
      </c>
      <c r="C577" s="3">
        <v>0</v>
      </c>
      <c r="D577" s="3">
        <v>0</v>
      </c>
      <c r="E577" s="3" t="s">
        <v>220</v>
      </c>
      <c r="F577" s="3" t="s">
        <v>1282</v>
      </c>
    </row>
    <row r="578" spans="1:6" x14ac:dyDescent="0.25">
      <c r="A578" s="9">
        <v>676</v>
      </c>
      <c r="B578" s="3" t="s">
        <v>1281</v>
      </c>
      <c r="C578" s="3">
        <v>0</v>
      </c>
      <c r="D578" s="3">
        <v>0</v>
      </c>
      <c r="E578" s="3" t="s">
        <v>220</v>
      </c>
      <c r="F578" s="3" t="s">
        <v>1282</v>
      </c>
    </row>
    <row r="579" spans="1:6" x14ac:dyDescent="0.25">
      <c r="A579" s="9">
        <v>677</v>
      </c>
      <c r="B579" s="3" t="s">
        <v>1281</v>
      </c>
      <c r="C579" s="3">
        <v>0</v>
      </c>
      <c r="D579" s="3">
        <v>0</v>
      </c>
      <c r="E579" s="3" t="s">
        <v>220</v>
      </c>
      <c r="F579" s="3" t="s">
        <v>1282</v>
      </c>
    </row>
    <row r="580" spans="1:6" x14ac:dyDescent="0.25">
      <c r="A580" s="9">
        <v>678</v>
      </c>
      <c r="B580" s="3" t="s">
        <v>1281</v>
      </c>
      <c r="C580" s="3">
        <v>0</v>
      </c>
      <c r="D580" s="3">
        <v>0</v>
      </c>
      <c r="E580" s="3" t="s">
        <v>220</v>
      </c>
      <c r="F580" s="3" t="s">
        <v>1282</v>
      </c>
    </row>
    <row r="581" spans="1:6" x14ac:dyDescent="0.25">
      <c r="A581" s="9">
        <v>679</v>
      </c>
      <c r="B581" s="3" t="s">
        <v>1281</v>
      </c>
      <c r="C581" s="3">
        <v>0</v>
      </c>
      <c r="D581" s="3">
        <v>0</v>
      </c>
      <c r="E581" s="3" t="s">
        <v>220</v>
      </c>
      <c r="F581" s="3" t="s">
        <v>1282</v>
      </c>
    </row>
    <row r="582" spans="1:6" x14ac:dyDescent="0.25">
      <c r="A582" s="9">
        <v>680</v>
      </c>
      <c r="B582" s="3" t="s">
        <v>1281</v>
      </c>
      <c r="C582" s="3">
        <v>0</v>
      </c>
      <c r="D582" s="3">
        <v>0</v>
      </c>
      <c r="E582" s="3" t="s">
        <v>220</v>
      </c>
      <c r="F582" s="3" t="s">
        <v>1282</v>
      </c>
    </row>
    <row r="583" spans="1:6" x14ac:dyDescent="0.25">
      <c r="A583" s="9">
        <v>681</v>
      </c>
      <c r="B583" s="3" t="s">
        <v>1281</v>
      </c>
      <c r="C583" s="3">
        <v>0</v>
      </c>
      <c r="D583" s="3">
        <v>0</v>
      </c>
      <c r="E583" s="3" t="s">
        <v>220</v>
      </c>
      <c r="F583" s="3" t="s">
        <v>1282</v>
      </c>
    </row>
    <row r="584" spans="1:6" x14ac:dyDescent="0.25">
      <c r="A584" s="9">
        <v>682</v>
      </c>
      <c r="B584" s="3" t="s">
        <v>1281</v>
      </c>
      <c r="C584" s="3">
        <v>0</v>
      </c>
      <c r="D584" s="3">
        <v>0</v>
      </c>
      <c r="E584" s="3" t="s">
        <v>220</v>
      </c>
      <c r="F584" s="3" t="s">
        <v>1282</v>
      </c>
    </row>
    <row r="585" spans="1:6" x14ac:dyDescent="0.25">
      <c r="A585" s="9">
        <v>683</v>
      </c>
      <c r="B585" s="3" t="s">
        <v>1281</v>
      </c>
      <c r="C585" s="3">
        <v>0</v>
      </c>
      <c r="D585" s="3">
        <v>0</v>
      </c>
      <c r="E585" s="3" t="s">
        <v>220</v>
      </c>
      <c r="F585" s="3" t="s">
        <v>1282</v>
      </c>
    </row>
    <row r="586" spans="1:6" x14ac:dyDescent="0.25">
      <c r="A586" s="9">
        <v>684</v>
      </c>
      <c r="B586" s="3" t="s">
        <v>1281</v>
      </c>
      <c r="C586" s="3">
        <v>0</v>
      </c>
      <c r="D586" s="3">
        <v>0</v>
      </c>
      <c r="E586" s="3" t="s">
        <v>220</v>
      </c>
      <c r="F586" s="3" t="s">
        <v>1282</v>
      </c>
    </row>
    <row r="587" spans="1:6" x14ac:dyDescent="0.25">
      <c r="A587" s="9">
        <v>685</v>
      </c>
      <c r="B587" s="3" t="s">
        <v>1281</v>
      </c>
      <c r="C587" s="3">
        <v>0</v>
      </c>
      <c r="D587" s="3">
        <v>0</v>
      </c>
      <c r="E587" s="3" t="s">
        <v>220</v>
      </c>
      <c r="F587" s="3" t="s">
        <v>1282</v>
      </c>
    </row>
    <row r="588" spans="1:6" x14ac:dyDescent="0.25">
      <c r="A588" s="9">
        <v>686</v>
      </c>
      <c r="B588" s="3" t="s">
        <v>1281</v>
      </c>
      <c r="C588" s="3">
        <v>0</v>
      </c>
      <c r="D588" s="3">
        <v>0</v>
      </c>
      <c r="E588" s="3" t="s">
        <v>220</v>
      </c>
      <c r="F588" s="3" t="s">
        <v>1282</v>
      </c>
    </row>
    <row r="589" spans="1:6" x14ac:dyDescent="0.25">
      <c r="A589" s="9">
        <v>687</v>
      </c>
      <c r="B589" s="3" t="s">
        <v>1281</v>
      </c>
      <c r="C589" s="3">
        <v>0</v>
      </c>
      <c r="D589" s="3">
        <v>0</v>
      </c>
      <c r="E589" s="3" t="s">
        <v>220</v>
      </c>
      <c r="F589" s="3" t="s">
        <v>1282</v>
      </c>
    </row>
    <row r="590" spans="1:6" x14ac:dyDescent="0.25">
      <c r="A590" s="9">
        <v>688</v>
      </c>
      <c r="B590" s="3" t="s">
        <v>1281</v>
      </c>
      <c r="C590" s="3">
        <v>0</v>
      </c>
      <c r="D590" s="3">
        <v>0</v>
      </c>
      <c r="E590" s="3" t="s">
        <v>220</v>
      </c>
      <c r="F590" s="3" t="s">
        <v>1282</v>
      </c>
    </row>
    <row r="591" spans="1:6" x14ac:dyDescent="0.25">
      <c r="A591" s="9">
        <v>689</v>
      </c>
      <c r="B591" s="3" t="s">
        <v>1281</v>
      </c>
      <c r="C591" s="3">
        <v>0</v>
      </c>
      <c r="D591" s="3">
        <v>0</v>
      </c>
      <c r="E591" s="3" t="s">
        <v>220</v>
      </c>
      <c r="F591" s="3" t="s">
        <v>1282</v>
      </c>
    </row>
    <row r="592" spans="1:6" x14ac:dyDescent="0.25">
      <c r="A592" s="9">
        <v>690</v>
      </c>
      <c r="B592" s="3" t="s">
        <v>1281</v>
      </c>
      <c r="C592" s="3">
        <v>0</v>
      </c>
      <c r="D592" s="3">
        <v>0</v>
      </c>
      <c r="E592" s="3" t="s">
        <v>220</v>
      </c>
      <c r="F592" s="3" t="s">
        <v>1282</v>
      </c>
    </row>
    <row r="593" spans="1:6" x14ac:dyDescent="0.25">
      <c r="A593" s="9">
        <v>691</v>
      </c>
      <c r="B593" s="3" t="s">
        <v>1281</v>
      </c>
      <c r="C593" s="3">
        <v>0</v>
      </c>
      <c r="D593" s="3">
        <v>0</v>
      </c>
      <c r="E593" s="3" t="s">
        <v>220</v>
      </c>
      <c r="F593" s="3" t="s">
        <v>1282</v>
      </c>
    </row>
    <row r="594" spans="1:6" x14ac:dyDescent="0.25">
      <c r="A594" s="9">
        <v>692</v>
      </c>
      <c r="B594" s="3" t="s">
        <v>1281</v>
      </c>
      <c r="C594" s="3">
        <v>0</v>
      </c>
      <c r="D594" s="3">
        <v>0</v>
      </c>
      <c r="E594" s="3" t="s">
        <v>220</v>
      </c>
      <c r="F594" s="3" t="s">
        <v>1282</v>
      </c>
    </row>
    <row r="595" spans="1:6" x14ac:dyDescent="0.25">
      <c r="A595" s="9">
        <v>693</v>
      </c>
      <c r="B595" s="3" t="s">
        <v>1281</v>
      </c>
      <c r="C595" s="3">
        <v>0</v>
      </c>
      <c r="D595" s="3">
        <v>0</v>
      </c>
      <c r="E595" s="3" t="s">
        <v>220</v>
      </c>
      <c r="F595" s="3" t="s">
        <v>1282</v>
      </c>
    </row>
    <row r="596" spans="1:6" x14ac:dyDescent="0.25">
      <c r="A596" s="9">
        <v>694</v>
      </c>
      <c r="B596" s="3" t="s">
        <v>1281</v>
      </c>
      <c r="C596" s="3">
        <v>0</v>
      </c>
      <c r="D596" s="3">
        <v>0</v>
      </c>
      <c r="E596" s="3" t="s">
        <v>220</v>
      </c>
      <c r="F596" s="3" t="s">
        <v>1282</v>
      </c>
    </row>
    <row r="597" spans="1:6" x14ac:dyDescent="0.25">
      <c r="A597" s="9">
        <v>695</v>
      </c>
      <c r="B597" s="3" t="s">
        <v>1281</v>
      </c>
      <c r="C597" s="3">
        <v>0</v>
      </c>
      <c r="D597" s="3">
        <v>0</v>
      </c>
      <c r="E597" s="3" t="s">
        <v>220</v>
      </c>
      <c r="F597" s="3" t="s">
        <v>1282</v>
      </c>
    </row>
    <row r="598" spans="1:6" x14ac:dyDescent="0.25">
      <c r="A598" s="9">
        <v>696</v>
      </c>
      <c r="B598" s="3" t="s">
        <v>1281</v>
      </c>
      <c r="C598" s="3">
        <v>0</v>
      </c>
      <c r="D598" s="3">
        <v>0</v>
      </c>
      <c r="E598" s="3" t="s">
        <v>220</v>
      </c>
      <c r="F598" s="3" t="s">
        <v>1282</v>
      </c>
    </row>
    <row r="599" spans="1:6" x14ac:dyDescent="0.25">
      <c r="A599" s="9">
        <v>697</v>
      </c>
      <c r="B599" s="3" t="s">
        <v>1281</v>
      </c>
      <c r="C599" s="3">
        <v>0</v>
      </c>
      <c r="D599" s="3">
        <v>0</v>
      </c>
      <c r="E599" s="3" t="s">
        <v>220</v>
      </c>
      <c r="F599" s="3" t="s">
        <v>1282</v>
      </c>
    </row>
    <row r="600" spans="1:6" x14ac:dyDescent="0.25">
      <c r="A600" s="9">
        <v>698</v>
      </c>
      <c r="B600" s="3" t="s">
        <v>1281</v>
      </c>
      <c r="C600" s="3">
        <v>0</v>
      </c>
      <c r="D600" s="3">
        <v>0</v>
      </c>
      <c r="E600" s="3" t="s">
        <v>220</v>
      </c>
      <c r="F600" s="3" t="s">
        <v>1282</v>
      </c>
    </row>
    <row r="601" spans="1:6" x14ac:dyDescent="0.25">
      <c r="A601" s="9">
        <v>699</v>
      </c>
      <c r="B601" s="3" t="s">
        <v>1281</v>
      </c>
      <c r="C601" s="3">
        <v>0</v>
      </c>
      <c r="D601" s="3">
        <v>0</v>
      </c>
      <c r="E601" s="3" t="s">
        <v>220</v>
      </c>
      <c r="F601" s="3" t="s">
        <v>1282</v>
      </c>
    </row>
    <row r="602" spans="1:6" x14ac:dyDescent="0.25">
      <c r="A602" s="9">
        <v>700</v>
      </c>
      <c r="B602" s="3" t="s">
        <v>1281</v>
      </c>
      <c r="C602" s="3">
        <v>0</v>
      </c>
      <c r="D602" s="3">
        <v>0</v>
      </c>
      <c r="E602" s="3" t="s">
        <v>220</v>
      </c>
      <c r="F602" s="3" t="s">
        <v>1282</v>
      </c>
    </row>
    <row r="603" spans="1:6" x14ac:dyDescent="0.25">
      <c r="A603" s="9">
        <v>701</v>
      </c>
      <c r="B603" s="3" t="s">
        <v>1281</v>
      </c>
      <c r="C603" s="3">
        <v>0</v>
      </c>
      <c r="D603" s="3">
        <v>0</v>
      </c>
      <c r="E603" s="3" t="s">
        <v>220</v>
      </c>
      <c r="F603" s="3" t="s">
        <v>1282</v>
      </c>
    </row>
    <row r="604" spans="1:6" x14ac:dyDescent="0.25">
      <c r="A604" s="9">
        <v>702</v>
      </c>
      <c r="B604" s="3" t="s">
        <v>1281</v>
      </c>
      <c r="C604" s="3">
        <v>0</v>
      </c>
      <c r="D604" s="3">
        <v>0</v>
      </c>
      <c r="E604" s="3" t="s">
        <v>220</v>
      </c>
      <c r="F604" s="3" t="s">
        <v>1282</v>
      </c>
    </row>
    <row r="605" spans="1:6" x14ac:dyDescent="0.25">
      <c r="A605" s="9">
        <v>703</v>
      </c>
      <c r="B605" s="3" t="s">
        <v>1281</v>
      </c>
      <c r="C605" s="3">
        <v>0</v>
      </c>
      <c r="D605" s="3">
        <v>0</v>
      </c>
      <c r="E605" s="3" t="s">
        <v>220</v>
      </c>
      <c r="F605" s="3" t="s">
        <v>1282</v>
      </c>
    </row>
    <row r="606" spans="1:6" x14ac:dyDescent="0.25">
      <c r="A606" s="9">
        <v>704</v>
      </c>
      <c r="B606" s="3" t="s">
        <v>1281</v>
      </c>
      <c r="C606" s="3">
        <v>0</v>
      </c>
      <c r="D606" s="3">
        <v>0</v>
      </c>
      <c r="E606" s="3" t="s">
        <v>220</v>
      </c>
      <c r="F606" s="3" t="s">
        <v>1282</v>
      </c>
    </row>
    <row r="607" spans="1:6" x14ac:dyDescent="0.25">
      <c r="A607" s="9">
        <v>705</v>
      </c>
      <c r="B607" s="3" t="s">
        <v>1281</v>
      </c>
      <c r="C607" s="3">
        <v>0</v>
      </c>
      <c r="D607" s="3">
        <v>0</v>
      </c>
      <c r="E607" s="3" t="s">
        <v>220</v>
      </c>
      <c r="F607" s="3" t="s">
        <v>1282</v>
      </c>
    </row>
    <row r="608" spans="1:6" x14ac:dyDescent="0.25">
      <c r="A608" s="9">
        <v>706</v>
      </c>
      <c r="B608" s="3" t="s">
        <v>1281</v>
      </c>
      <c r="C608" s="3">
        <v>0</v>
      </c>
      <c r="D608" s="3">
        <v>0</v>
      </c>
      <c r="E608" s="3" t="s">
        <v>220</v>
      </c>
      <c r="F608" s="3" t="s">
        <v>1282</v>
      </c>
    </row>
    <row r="609" spans="1:6" x14ac:dyDescent="0.25">
      <c r="A609" s="9">
        <v>707</v>
      </c>
      <c r="B609" s="3" t="s">
        <v>1281</v>
      </c>
      <c r="C609" s="3">
        <v>0</v>
      </c>
      <c r="D609" s="3">
        <v>0</v>
      </c>
      <c r="E609" s="3" t="s">
        <v>220</v>
      </c>
      <c r="F609" s="3" t="s">
        <v>1282</v>
      </c>
    </row>
    <row r="610" spans="1:6" x14ac:dyDescent="0.25">
      <c r="A610" s="9">
        <v>708</v>
      </c>
      <c r="B610" s="3" t="s">
        <v>1281</v>
      </c>
      <c r="C610" s="3">
        <v>0</v>
      </c>
      <c r="D610" s="3">
        <v>0</v>
      </c>
      <c r="E610" s="3" t="s">
        <v>220</v>
      </c>
      <c r="F610" s="3" t="s">
        <v>1282</v>
      </c>
    </row>
    <row r="611" spans="1:6" x14ac:dyDescent="0.25">
      <c r="A611" s="9">
        <v>709</v>
      </c>
      <c r="B611" s="3" t="s">
        <v>1281</v>
      </c>
      <c r="C611" s="3">
        <v>0</v>
      </c>
      <c r="D611" s="3">
        <v>0</v>
      </c>
      <c r="E611" s="3" t="s">
        <v>220</v>
      </c>
      <c r="F611" s="3" t="s">
        <v>1282</v>
      </c>
    </row>
    <row r="612" spans="1:6" x14ac:dyDescent="0.25">
      <c r="A612" s="9">
        <v>710</v>
      </c>
      <c r="B612" s="3" t="s">
        <v>1281</v>
      </c>
      <c r="C612" s="3">
        <v>0</v>
      </c>
      <c r="D612" s="3">
        <v>0</v>
      </c>
      <c r="E612" s="3" t="s">
        <v>220</v>
      </c>
      <c r="F612" s="3" t="s">
        <v>1282</v>
      </c>
    </row>
    <row r="613" spans="1:6" x14ac:dyDescent="0.25">
      <c r="A613" s="9">
        <v>711</v>
      </c>
      <c r="B613" s="3" t="s">
        <v>1281</v>
      </c>
      <c r="C613" s="3">
        <v>0</v>
      </c>
      <c r="D613" s="3">
        <v>0</v>
      </c>
      <c r="E613" s="3" t="s">
        <v>220</v>
      </c>
      <c r="F613" s="3" t="s">
        <v>1282</v>
      </c>
    </row>
    <row r="614" spans="1:6" x14ac:dyDescent="0.25">
      <c r="A614" s="9">
        <v>712</v>
      </c>
      <c r="B614" s="3" t="s">
        <v>1281</v>
      </c>
      <c r="C614" s="3">
        <v>0</v>
      </c>
      <c r="D614" s="3">
        <v>0</v>
      </c>
      <c r="E614" s="3" t="s">
        <v>220</v>
      </c>
      <c r="F614" s="3" t="s">
        <v>1282</v>
      </c>
    </row>
    <row r="615" spans="1:6" x14ac:dyDescent="0.25">
      <c r="A615" s="9">
        <v>713</v>
      </c>
      <c r="B615" s="3" t="s">
        <v>1281</v>
      </c>
      <c r="C615" s="3">
        <v>0</v>
      </c>
      <c r="D615" s="3">
        <v>0</v>
      </c>
      <c r="E615" s="3" t="s">
        <v>220</v>
      </c>
      <c r="F615" s="3" t="s">
        <v>1282</v>
      </c>
    </row>
    <row r="616" spans="1:6" x14ac:dyDescent="0.25">
      <c r="A616" s="9">
        <v>714</v>
      </c>
      <c r="B616" s="3" t="s">
        <v>1281</v>
      </c>
      <c r="C616" s="3">
        <v>0</v>
      </c>
      <c r="D616" s="3">
        <v>0</v>
      </c>
      <c r="E616" s="3" t="s">
        <v>220</v>
      </c>
      <c r="F616" s="3" t="s">
        <v>1282</v>
      </c>
    </row>
    <row r="617" spans="1:6" x14ac:dyDescent="0.25">
      <c r="A617" s="9">
        <v>715</v>
      </c>
      <c r="B617" s="3" t="s">
        <v>1281</v>
      </c>
      <c r="C617" s="3">
        <v>0</v>
      </c>
      <c r="D617" s="3">
        <v>0</v>
      </c>
      <c r="E617" s="3" t="s">
        <v>220</v>
      </c>
      <c r="F617" s="3" t="s">
        <v>1282</v>
      </c>
    </row>
    <row r="618" spans="1:6" x14ac:dyDescent="0.25">
      <c r="A618" s="9">
        <v>716</v>
      </c>
      <c r="B618" s="3" t="s">
        <v>1281</v>
      </c>
      <c r="C618" s="3">
        <v>0</v>
      </c>
      <c r="D618" s="3">
        <v>0</v>
      </c>
      <c r="E618" s="3" t="s">
        <v>220</v>
      </c>
      <c r="F618" s="3" t="s">
        <v>1282</v>
      </c>
    </row>
    <row r="619" spans="1:6" x14ac:dyDescent="0.25">
      <c r="A619" s="9">
        <v>717</v>
      </c>
      <c r="B619" s="3" t="s">
        <v>1281</v>
      </c>
      <c r="C619" s="3">
        <v>0</v>
      </c>
      <c r="D619" s="3">
        <v>0</v>
      </c>
      <c r="E619" s="3" t="s">
        <v>220</v>
      </c>
      <c r="F619" s="3" t="s">
        <v>1282</v>
      </c>
    </row>
    <row r="620" spans="1:6" x14ac:dyDescent="0.25">
      <c r="A620" s="9">
        <v>718</v>
      </c>
      <c r="B620" s="3" t="s">
        <v>1281</v>
      </c>
      <c r="C620" s="3">
        <v>0</v>
      </c>
      <c r="D620" s="3">
        <v>0</v>
      </c>
      <c r="E620" s="3" t="s">
        <v>220</v>
      </c>
      <c r="F620" s="3" t="s">
        <v>1282</v>
      </c>
    </row>
    <row r="621" spans="1:6" x14ac:dyDescent="0.25">
      <c r="A621" s="9">
        <v>719</v>
      </c>
      <c r="B621" s="3" t="s">
        <v>1281</v>
      </c>
      <c r="C621" s="3">
        <v>0</v>
      </c>
      <c r="D621" s="3">
        <v>0</v>
      </c>
      <c r="E621" s="3" t="s">
        <v>220</v>
      </c>
      <c r="F621" s="3" t="s">
        <v>1282</v>
      </c>
    </row>
    <row r="622" spans="1:6" x14ac:dyDescent="0.25">
      <c r="A622" s="9">
        <v>720</v>
      </c>
      <c r="B622" s="3" t="s">
        <v>1281</v>
      </c>
      <c r="C622" s="3">
        <v>0</v>
      </c>
      <c r="D622" s="3">
        <v>0</v>
      </c>
      <c r="E622" s="3" t="s">
        <v>220</v>
      </c>
      <c r="F622" s="3" t="s">
        <v>1282</v>
      </c>
    </row>
    <row r="623" spans="1:6" x14ac:dyDescent="0.25">
      <c r="A623" s="9">
        <v>721</v>
      </c>
      <c r="B623" s="3" t="s">
        <v>1281</v>
      </c>
      <c r="C623" s="3">
        <v>0</v>
      </c>
      <c r="D623" s="3">
        <v>0</v>
      </c>
      <c r="E623" s="3" t="s">
        <v>220</v>
      </c>
      <c r="F623" s="3" t="s">
        <v>1282</v>
      </c>
    </row>
    <row r="624" spans="1:6" x14ac:dyDescent="0.25">
      <c r="A624" s="9">
        <v>722</v>
      </c>
      <c r="B624" s="3" t="s">
        <v>1281</v>
      </c>
      <c r="C624" s="3">
        <v>0</v>
      </c>
      <c r="D624" s="3">
        <v>0</v>
      </c>
      <c r="E624" s="3" t="s">
        <v>220</v>
      </c>
      <c r="F624" s="3" t="s">
        <v>1282</v>
      </c>
    </row>
    <row r="625" spans="1:6" x14ac:dyDescent="0.25">
      <c r="A625" s="9">
        <v>723</v>
      </c>
      <c r="B625" s="3" t="s">
        <v>1281</v>
      </c>
      <c r="C625" s="3">
        <v>0</v>
      </c>
      <c r="D625" s="3">
        <v>0</v>
      </c>
      <c r="E625" s="3" t="s">
        <v>220</v>
      </c>
      <c r="F625" s="3" t="s">
        <v>1282</v>
      </c>
    </row>
    <row r="626" spans="1:6" x14ac:dyDescent="0.25">
      <c r="A626" s="9">
        <v>724</v>
      </c>
      <c r="B626" s="3" t="s">
        <v>1281</v>
      </c>
      <c r="C626" s="3">
        <v>0</v>
      </c>
      <c r="D626" s="3">
        <v>0</v>
      </c>
      <c r="E626" s="3" t="s">
        <v>220</v>
      </c>
      <c r="F626" s="3" t="s">
        <v>1282</v>
      </c>
    </row>
    <row r="627" spans="1:6" x14ac:dyDescent="0.25">
      <c r="A627" s="9">
        <v>725</v>
      </c>
      <c r="B627" s="3" t="s">
        <v>1281</v>
      </c>
      <c r="C627" s="3">
        <v>0</v>
      </c>
      <c r="D627" s="3">
        <v>0</v>
      </c>
      <c r="E627" s="3" t="s">
        <v>220</v>
      </c>
      <c r="F627" s="3" t="s">
        <v>1282</v>
      </c>
    </row>
    <row r="628" spans="1:6" x14ac:dyDescent="0.25">
      <c r="A628" s="9">
        <v>726</v>
      </c>
      <c r="B628" s="3" t="s">
        <v>1281</v>
      </c>
      <c r="C628" s="3">
        <v>0</v>
      </c>
      <c r="D628" s="3">
        <v>0</v>
      </c>
      <c r="E628" s="3" t="s">
        <v>220</v>
      </c>
      <c r="F628" s="3" t="s">
        <v>1282</v>
      </c>
    </row>
    <row r="629" spans="1:6" x14ac:dyDescent="0.25">
      <c r="A629" s="9">
        <v>727</v>
      </c>
      <c r="B629" s="3" t="s">
        <v>1281</v>
      </c>
      <c r="C629" s="3">
        <v>0</v>
      </c>
      <c r="D629" s="3">
        <v>0</v>
      </c>
      <c r="E629" s="3" t="s">
        <v>220</v>
      </c>
      <c r="F629" s="3" t="s">
        <v>1282</v>
      </c>
    </row>
    <row r="630" spans="1:6" x14ac:dyDescent="0.25">
      <c r="A630" s="9">
        <v>728</v>
      </c>
      <c r="B630" s="3" t="s">
        <v>1281</v>
      </c>
      <c r="C630" s="3">
        <v>0</v>
      </c>
      <c r="D630" s="3">
        <v>0</v>
      </c>
      <c r="E630" s="3" t="s">
        <v>220</v>
      </c>
      <c r="F630" s="3" t="s">
        <v>1282</v>
      </c>
    </row>
    <row r="631" spans="1:6" x14ac:dyDescent="0.25">
      <c r="A631" s="9">
        <v>729</v>
      </c>
      <c r="B631" s="3" t="s">
        <v>1281</v>
      </c>
      <c r="C631" s="3">
        <v>0</v>
      </c>
      <c r="D631" s="3">
        <v>0</v>
      </c>
      <c r="E631" s="3" t="s">
        <v>220</v>
      </c>
      <c r="F631" s="3" t="s">
        <v>1282</v>
      </c>
    </row>
    <row r="632" spans="1:6" x14ac:dyDescent="0.25">
      <c r="A632" s="9">
        <v>730</v>
      </c>
      <c r="B632" s="3" t="s">
        <v>1281</v>
      </c>
      <c r="C632" s="3">
        <v>0</v>
      </c>
      <c r="D632" s="3">
        <v>0</v>
      </c>
      <c r="E632" s="3" t="s">
        <v>220</v>
      </c>
      <c r="F632" s="3" t="s">
        <v>1282</v>
      </c>
    </row>
    <row r="633" spans="1:6" x14ac:dyDescent="0.25">
      <c r="A633" s="9">
        <v>731</v>
      </c>
      <c r="B633" s="3" t="s">
        <v>1281</v>
      </c>
      <c r="C633" s="3">
        <v>0</v>
      </c>
      <c r="D633" s="3">
        <v>0</v>
      </c>
      <c r="E633" s="3" t="s">
        <v>220</v>
      </c>
      <c r="F633" s="3" t="s">
        <v>1282</v>
      </c>
    </row>
    <row r="634" spans="1:6" x14ac:dyDescent="0.25">
      <c r="A634" s="9">
        <v>732</v>
      </c>
      <c r="B634" s="3" t="s">
        <v>1281</v>
      </c>
      <c r="C634" s="3">
        <v>0</v>
      </c>
      <c r="D634" s="3">
        <v>0</v>
      </c>
      <c r="E634" s="3" t="s">
        <v>220</v>
      </c>
      <c r="F634" s="3" t="s">
        <v>1282</v>
      </c>
    </row>
    <row r="635" spans="1:6" x14ac:dyDescent="0.25">
      <c r="A635" s="9">
        <v>733</v>
      </c>
      <c r="B635" s="3" t="s">
        <v>1281</v>
      </c>
      <c r="C635" s="3">
        <v>0</v>
      </c>
      <c r="D635" s="3">
        <v>0</v>
      </c>
      <c r="E635" s="3" t="s">
        <v>220</v>
      </c>
      <c r="F635" s="3" t="s">
        <v>1282</v>
      </c>
    </row>
    <row r="636" spans="1:6" x14ac:dyDescent="0.25">
      <c r="A636" s="9">
        <v>734</v>
      </c>
      <c r="B636" s="3" t="s">
        <v>1281</v>
      </c>
      <c r="C636" s="3">
        <v>0</v>
      </c>
      <c r="D636" s="3">
        <v>0</v>
      </c>
      <c r="E636" s="3" t="s">
        <v>220</v>
      </c>
      <c r="F636" s="3" t="s">
        <v>1282</v>
      </c>
    </row>
    <row r="637" spans="1:6" x14ac:dyDescent="0.25">
      <c r="A637" s="9">
        <v>735</v>
      </c>
      <c r="B637" s="3" t="s">
        <v>1281</v>
      </c>
      <c r="C637" s="3">
        <v>0</v>
      </c>
      <c r="D637" s="3">
        <v>0</v>
      </c>
      <c r="E637" s="3" t="s">
        <v>220</v>
      </c>
      <c r="F637" s="3" t="s">
        <v>1282</v>
      </c>
    </row>
    <row r="638" spans="1:6" x14ac:dyDescent="0.25">
      <c r="A638" s="9">
        <v>736</v>
      </c>
      <c r="B638" s="3" t="s">
        <v>1281</v>
      </c>
      <c r="C638" s="3">
        <v>0</v>
      </c>
      <c r="D638" s="3">
        <v>0</v>
      </c>
      <c r="E638" s="3" t="s">
        <v>220</v>
      </c>
      <c r="F638" s="3" t="s">
        <v>1282</v>
      </c>
    </row>
    <row r="639" spans="1:6" x14ac:dyDescent="0.25">
      <c r="A639" s="9">
        <v>737</v>
      </c>
      <c r="B639" s="3" t="s">
        <v>1281</v>
      </c>
      <c r="C639" s="3">
        <v>0</v>
      </c>
      <c r="D639" s="3">
        <v>0</v>
      </c>
      <c r="E639" s="3" t="s">
        <v>220</v>
      </c>
      <c r="F639" s="3" t="s">
        <v>1282</v>
      </c>
    </row>
    <row r="640" spans="1:6" x14ac:dyDescent="0.25">
      <c r="A640" s="9">
        <v>738</v>
      </c>
      <c r="B640" s="3" t="s">
        <v>1281</v>
      </c>
      <c r="C640" s="3">
        <v>0</v>
      </c>
      <c r="D640" s="3">
        <v>0</v>
      </c>
      <c r="E640" s="3" t="s">
        <v>220</v>
      </c>
      <c r="F640" s="3" t="s">
        <v>1282</v>
      </c>
    </row>
    <row r="641" spans="1:6" x14ac:dyDescent="0.25">
      <c r="A641" s="9">
        <v>739</v>
      </c>
      <c r="B641" s="3" t="s">
        <v>1281</v>
      </c>
      <c r="C641" s="3">
        <v>0</v>
      </c>
      <c r="D641" s="3">
        <v>0</v>
      </c>
      <c r="E641" s="3" t="s">
        <v>220</v>
      </c>
      <c r="F641" s="3" t="s">
        <v>1282</v>
      </c>
    </row>
    <row r="642" spans="1:6" x14ac:dyDescent="0.25">
      <c r="A642" s="9">
        <v>740</v>
      </c>
      <c r="B642" s="3" t="s">
        <v>1281</v>
      </c>
      <c r="C642" s="3">
        <v>0</v>
      </c>
      <c r="D642" s="3">
        <v>0</v>
      </c>
      <c r="E642" s="3" t="s">
        <v>220</v>
      </c>
      <c r="F642" s="3" t="s">
        <v>1282</v>
      </c>
    </row>
    <row r="643" spans="1:6" x14ac:dyDescent="0.25">
      <c r="A643" s="9">
        <v>741</v>
      </c>
      <c r="B643" s="3" t="s">
        <v>1281</v>
      </c>
      <c r="C643" s="3">
        <v>0</v>
      </c>
      <c r="D643" s="3">
        <v>0</v>
      </c>
      <c r="E643" s="3" t="s">
        <v>220</v>
      </c>
      <c r="F643" s="3" t="s">
        <v>1282</v>
      </c>
    </row>
    <row r="644" spans="1:6" x14ac:dyDescent="0.25">
      <c r="A644" s="9">
        <v>742</v>
      </c>
      <c r="B644" s="3" t="s">
        <v>1281</v>
      </c>
      <c r="C644" s="3">
        <v>0</v>
      </c>
      <c r="D644" s="3">
        <v>0</v>
      </c>
      <c r="E644" s="3" t="s">
        <v>220</v>
      </c>
      <c r="F644" s="3" t="s">
        <v>1282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45"/>
  <sheetViews>
    <sheetView topLeftCell="A10" workbookViewId="0">
      <selection activeCell="A38" sqref="A38:XFD38"/>
    </sheetView>
  </sheetViews>
  <sheetFormatPr baseColWidth="10" defaultColWidth="9.140625" defaultRowHeight="15" x14ac:dyDescent="0.25"/>
  <cols>
    <col min="1" max="1" width="4.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44"/>
  <sheetViews>
    <sheetView topLeftCell="A18" workbookViewId="0">
      <selection activeCell="A37" sqref="A37:XFD37"/>
    </sheetView>
  </sheetViews>
  <sheetFormatPr baseColWidth="10" defaultColWidth="9.140625" defaultRowHeight="15" x14ac:dyDescent="0.25"/>
  <cols>
    <col min="1" max="1" width="4.71093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103</v>
      </c>
      <c r="B6" s="3" t="s">
        <v>1281</v>
      </c>
      <c r="C6" s="3">
        <v>0</v>
      </c>
      <c r="D6" s="3">
        <v>0</v>
      </c>
      <c r="E6" s="3" t="s">
        <v>220</v>
      </c>
      <c r="F6" s="3" t="s">
        <v>1282</v>
      </c>
    </row>
    <row r="7" spans="1:6" x14ac:dyDescent="0.25">
      <c r="A7" s="9">
        <v>104</v>
      </c>
      <c r="B7" s="3" t="s">
        <v>1281</v>
      </c>
      <c r="C7" s="3">
        <v>0</v>
      </c>
      <c r="D7" s="3">
        <v>0</v>
      </c>
      <c r="E7" s="3" t="s">
        <v>220</v>
      </c>
      <c r="F7" s="3" t="s">
        <v>1282</v>
      </c>
    </row>
    <row r="8" spans="1:6" x14ac:dyDescent="0.25">
      <c r="A8" s="9">
        <v>105</v>
      </c>
      <c r="B8" s="3" t="s">
        <v>1281</v>
      </c>
      <c r="C8" s="3">
        <v>0</v>
      </c>
      <c r="D8" s="3">
        <v>0</v>
      </c>
      <c r="E8" s="3" t="s">
        <v>220</v>
      </c>
      <c r="F8" s="3" t="s">
        <v>1282</v>
      </c>
    </row>
    <row r="9" spans="1:6" x14ac:dyDescent="0.25">
      <c r="A9" s="9">
        <v>106</v>
      </c>
      <c r="B9" s="3" t="s">
        <v>1281</v>
      </c>
      <c r="C9" s="3">
        <v>0</v>
      </c>
      <c r="D9" s="3">
        <v>0</v>
      </c>
      <c r="E9" s="3" t="s">
        <v>220</v>
      </c>
      <c r="F9" s="3" t="s">
        <v>1282</v>
      </c>
    </row>
    <row r="10" spans="1:6" x14ac:dyDescent="0.25">
      <c r="A10" s="9">
        <v>107</v>
      </c>
      <c r="B10" s="3" t="s">
        <v>1281</v>
      </c>
      <c r="C10" s="3">
        <v>0</v>
      </c>
      <c r="D10" s="3">
        <v>0</v>
      </c>
      <c r="E10" s="3" t="s">
        <v>220</v>
      </c>
      <c r="F10" s="3" t="s">
        <v>1282</v>
      </c>
    </row>
    <row r="11" spans="1:6" x14ac:dyDescent="0.25">
      <c r="A11" s="9">
        <v>108</v>
      </c>
      <c r="B11" s="3" t="s">
        <v>1281</v>
      </c>
      <c r="C11" s="3">
        <v>0</v>
      </c>
      <c r="D11" s="3">
        <v>0</v>
      </c>
      <c r="E11" s="3" t="s">
        <v>220</v>
      </c>
      <c r="F11" s="3" t="s">
        <v>1282</v>
      </c>
    </row>
    <row r="12" spans="1:6" x14ac:dyDescent="0.25">
      <c r="A12" s="9">
        <v>109</v>
      </c>
      <c r="B12" s="3" t="s">
        <v>1281</v>
      </c>
      <c r="C12" s="3">
        <v>0</v>
      </c>
      <c r="D12" s="3">
        <v>0</v>
      </c>
      <c r="E12" s="3" t="s">
        <v>220</v>
      </c>
      <c r="F12" s="3" t="s">
        <v>1282</v>
      </c>
    </row>
    <row r="13" spans="1:6" x14ac:dyDescent="0.25">
      <c r="A13" s="9">
        <v>110</v>
      </c>
      <c r="B13" s="3" t="s">
        <v>1281</v>
      </c>
      <c r="C13" s="3">
        <v>0</v>
      </c>
      <c r="D13" s="3">
        <v>0</v>
      </c>
      <c r="E13" s="3" t="s">
        <v>220</v>
      </c>
      <c r="F13" s="3" t="s">
        <v>1282</v>
      </c>
    </row>
    <row r="14" spans="1:6" x14ac:dyDescent="0.25">
      <c r="A14" s="9">
        <v>111</v>
      </c>
      <c r="B14" s="3" t="s">
        <v>1281</v>
      </c>
      <c r="C14" s="3">
        <v>0</v>
      </c>
      <c r="D14" s="3">
        <v>0</v>
      </c>
      <c r="E14" s="3" t="s">
        <v>220</v>
      </c>
      <c r="F14" s="3" t="s">
        <v>1282</v>
      </c>
    </row>
    <row r="15" spans="1:6" x14ac:dyDescent="0.25">
      <c r="A15" s="9">
        <v>112</v>
      </c>
      <c r="B15" s="3" t="s">
        <v>1281</v>
      </c>
      <c r="C15" s="3">
        <v>0</v>
      </c>
      <c r="D15" s="3">
        <v>0</v>
      </c>
      <c r="E15" s="3" t="s">
        <v>220</v>
      </c>
      <c r="F15" s="3" t="s">
        <v>1282</v>
      </c>
    </row>
    <row r="16" spans="1:6" x14ac:dyDescent="0.25">
      <c r="A16" s="9">
        <v>113</v>
      </c>
      <c r="B16" s="3" t="s">
        <v>1281</v>
      </c>
      <c r="C16" s="3">
        <v>0</v>
      </c>
      <c r="D16" s="3">
        <v>0</v>
      </c>
      <c r="E16" s="3" t="s">
        <v>220</v>
      </c>
      <c r="F16" s="3" t="s">
        <v>1282</v>
      </c>
    </row>
    <row r="17" spans="1:6" x14ac:dyDescent="0.25">
      <c r="A17" s="9">
        <v>114</v>
      </c>
      <c r="B17" s="3" t="s">
        <v>1281</v>
      </c>
      <c r="C17" s="3">
        <v>0</v>
      </c>
      <c r="D17" s="3">
        <v>0</v>
      </c>
      <c r="E17" s="3" t="s">
        <v>220</v>
      </c>
      <c r="F17" s="3" t="s">
        <v>1282</v>
      </c>
    </row>
    <row r="18" spans="1:6" x14ac:dyDescent="0.25">
      <c r="A18" s="9">
        <v>115</v>
      </c>
      <c r="B18" s="3" t="s">
        <v>1281</v>
      </c>
      <c r="C18" s="3">
        <v>0</v>
      </c>
      <c r="D18" s="3">
        <v>0</v>
      </c>
      <c r="E18" s="3" t="s">
        <v>220</v>
      </c>
      <c r="F18" s="3" t="s">
        <v>1282</v>
      </c>
    </row>
    <row r="19" spans="1:6" x14ac:dyDescent="0.25">
      <c r="A19" s="9">
        <v>116</v>
      </c>
      <c r="B19" s="3" t="s">
        <v>1281</v>
      </c>
      <c r="C19" s="3">
        <v>0</v>
      </c>
      <c r="D19" s="3">
        <v>0</v>
      </c>
      <c r="E19" s="3" t="s">
        <v>220</v>
      </c>
      <c r="F19" s="3" t="s">
        <v>1282</v>
      </c>
    </row>
    <row r="20" spans="1:6" x14ac:dyDescent="0.25">
      <c r="A20" s="9">
        <v>117</v>
      </c>
      <c r="B20" s="3" t="s">
        <v>1281</v>
      </c>
      <c r="C20" s="3">
        <v>0</v>
      </c>
      <c r="D20" s="3">
        <v>0</v>
      </c>
      <c r="E20" s="3" t="s">
        <v>220</v>
      </c>
      <c r="F20" s="3" t="s">
        <v>1282</v>
      </c>
    </row>
    <row r="21" spans="1:6" x14ac:dyDescent="0.25">
      <c r="A21" s="9">
        <v>118</v>
      </c>
      <c r="B21" s="3" t="s">
        <v>1281</v>
      </c>
      <c r="C21" s="3">
        <v>0</v>
      </c>
      <c r="D21" s="3">
        <v>0</v>
      </c>
      <c r="E21" s="3" t="s">
        <v>220</v>
      </c>
      <c r="F21" s="3" t="s">
        <v>1282</v>
      </c>
    </row>
    <row r="22" spans="1:6" x14ac:dyDescent="0.25">
      <c r="A22" s="9">
        <v>119</v>
      </c>
      <c r="B22" s="3" t="s">
        <v>1281</v>
      </c>
      <c r="C22" s="3">
        <v>0</v>
      </c>
      <c r="D22" s="3">
        <v>0</v>
      </c>
      <c r="E22" s="3" t="s">
        <v>220</v>
      </c>
      <c r="F22" s="3" t="s">
        <v>1282</v>
      </c>
    </row>
    <row r="23" spans="1:6" x14ac:dyDescent="0.25">
      <c r="A23" s="9">
        <v>120</v>
      </c>
      <c r="B23" s="3" t="s">
        <v>1281</v>
      </c>
      <c r="C23" s="3">
        <v>0</v>
      </c>
      <c r="D23" s="3">
        <v>0</v>
      </c>
      <c r="E23" s="3" t="s">
        <v>220</v>
      </c>
      <c r="F23" s="3" t="s">
        <v>1282</v>
      </c>
    </row>
    <row r="24" spans="1:6" x14ac:dyDescent="0.25">
      <c r="A24" s="9">
        <v>121</v>
      </c>
      <c r="B24" s="3" t="s">
        <v>1281</v>
      </c>
      <c r="C24" s="3">
        <v>0</v>
      </c>
      <c r="D24" s="3">
        <v>0</v>
      </c>
      <c r="E24" s="3" t="s">
        <v>220</v>
      </c>
      <c r="F24" s="3" t="s">
        <v>1282</v>
      </c>
    </row>
    <row r="25" spans="1:6" x14ac:dyDescent="0.25">
      <c r="A25" s="9">
        <v>122</v>
      </c>
      <c r="B25" s="3" t="s">
        <v>1281</v>
      </c>
      <c r="C25" s="3">
        <v>0</v>
      </c>
      <c r="D25" s="3">
        <v>0</v>
      </c>
      <c r="E25" s="3" t="s">
        <v>220</v>
      </c>
      <c r="F25" s="3" t="s">
        <v>1282</v>
      </c>
    </row>
    <row r="26" spans="1:6" x14ac:dyDescent="0.25">
      <c r="A26" s="9">
        <v>123</v>
      </c>
      <c r="B26" s="3" t="s">
        <v>1281</v>
      </c>
      <c r="C26" s="3">
        <v>0</v>
      </c>
      <c r="D26" s="3">
        <v>0</v>
      </c>
      <c r="E26" s="3" t="s">
        <v>220</v>
      </c>
      <c r="F26" s="3" t="s">
        <v>1282</v>
      </c>
    </row>
    <row r="27" spans="1:6" x14ac:dyDescent="0.25">
      <c r="A27" s="9">
        <v>124</v>
      </c>
      <c r="B27" s="3" t="s">
        <v>1281</v>
      </c>
      <c r="C27" s="3">
        <v>0</v>
      </c>
      <c r="D27" s="3">
        <v>0</v>
      </c>
      <c r="E27" s="3" t="s">
        <v>220</v>
      </c>
      <c r="F27" s="3" t="s">
        <v>1282</v>
      </c>
    </row>
    <row r="28" spans="1:6" x14ac:dyDescent="0.25">
      <c r="A28" s="9">
        <v>125</v>
      </c>
      <c r="B28" s="3" t="s">
        <v>1281</v>
      </c>
      <c r="C28" s="3">
        <v>0</v>
      </c>
      <c r="D28" s="3">
        <v>0</v>
      </c>
      <c r="E28" s="3" t="s">
        <v>220</v>
      </c>
      <c r="F28" s="3" t="s">
        <v>1282</v>
      </c>
    </row>
    <row r="29" spans="1:6" x14ac:dyDescent="0.25">
      <c r="A29" s="9">
        <v>126</v>
      </c>
      <c r="B29" s="3" t="s">
        <v>1281</v>
      </c>
      <c r="C29" s="3">
        <v>0</v>
      </c>
      <c r="D29" s="3">
        <v>0</v>
      </c>
      <c r="E29" s="3" t="s">
        <v>220</v>
      </c>
      <c r="F29" s="3" t="s">
        <v>1282</v>
      </c>
    </row>
    <row r="30" spans="1:6" x14ac:dyDescent="0.25">
      <c r="A30" s="9">
        <v>127</v>
      </c>
      <c r="B30" s="3" t="s">
        <v>1281</v>
      </c>
      <c r="C30" s="3">
        <v>0</v>
      </c>
      <c r="D30" s="3">
        <v>0</v>
      </c>
      <c r="E30" s="3" t="s">
        <v>220</v>
      </c>
      <c r="F30" s="3" t="s">
        <v>1282</v>
      </c>
    </row>
    <row r="31" spans="1:6" x14ac:dyDescent="0.25">
      <c r="A31" s="9">
        <v>128</v>
      </c>
      <c r="B31" s="3" t="s">
        <v>1281</v>
      </c>
      <c r="C31" s="3">
        <v>0</v>
      </c>
      <c r="D31" s="3">
        <v>0</v>
      </c>
      <c r="E31" s="3" t="s">
        <v>220</v>
      </c>
      <c r="F31" s="3" t="s">
        <v>1282</v>
      </c>
    </row>
    <row r="32" spans="1:6" x14ac:dyDescent="0.25">
      <c r="A32" s="9">
        <v>129</v>
      </c>
      <c r="B32" s="3" t="s">
        <v>1281</v>
      </c>
      <c r="C32" s="3">
        <v>0</v>
      </c>
      <c r="D32" s="3">
        <v>0</v>
      </c>
      <c r="E32" s="3" t="s">
        <v>220</v>
      </c>
      <c r="F32" s="3" t="s">
        <v>1282</v>
      </c>
    </row>
    <row r="33" spans="1:6" x14ac:dyDescent="0.25">
      <c r="A33" s="9">
        <v>130</v>
      </c>
      <c r="B33" s="3" t="s">
        <v>1281</v>
      </c>
      <c r="C33" s="3">
        <v>0</v>
      </c>
      <c r="D33" s="3">
        <v>0</v>
      </c>
      <c r="E33" s="3" t="s">
        <v>220</v>
      </c>
      <c r="F33" s="3" t="s">
        <v>1282</v>
      </c>
    </row>
    <row r="34" spans="1:6" x14ac:dyDescent="0.25">
      <c r="A34" s="9">
        <v>131</v>
      </c>
      <c r="B34" s="3" t="s">
        <v>1281</v>
      </c>
      <c r="C34" s="3">
        <v>0</v>
      </c>
      <c r="D34" s="3">
        <v>0</v>
      </c>
      <c r="E34" s="3" t="s">
        <v>220</v>
      </c>
      <c r="F34" s="3" t="s">
        <v>1282</v>
      </c>
    </row>
    <row r="35" spans="1:6" x14ac:dyDescent="0.25">
      <c r="A35" s="9">
        <v>132</v>
      </c>
      <c r="B35" s="3" t="s">
        <v>1281</v>
      </c>
      <c r="C35" s="3">
        <v>0</v>
      </c>
      <c r="D35" s="3">
        <v>0</v>
      </c>
      <c r="E35" s="3" t="s">
        <v>220</v>
      </c>
      <c r="F35" s="3" t="s">
        <v>1282</v>
      </c>
    </row>
    <row r="36" spans="1:6" x14ac:dyDescent="0.25">
      <c r="A36" s="9">
        <v>133</v>
      </c>
      <c r="B36" s="3" t="s">
        <v>1281</v>
      </c>
      <c r="C36" s="3">
        <v>0</v>
      </c>
      <c r="D36" s="3">
        <v>0</v>
      </c>
      <c r="E36" s="3" t="s">
        <v>220</v>
      </c>
      <c r="F36" s="3" t="s">
        <v>1282</v>
      </c>
    </row>
    <row r="37" spans="1:6" x14ac:dyDescent="0.25">
      <c r="A37" s="9">
        <v>135</v>
      </c>
      <c r="B37" s="3" t="s">
        <v>1281</v>
      </c>
      <c r="C37" s="3">
        <v>0</v>
      </c>
      <c r="D37" s="3">
        <v>0</v>
      </c>
      <c r="E37" s="3" t="s">
        <v>220</v>
      </c>
      <c r="F37" s="3" t="s">
        <v>1282</v>
      </c>
    </row>
    <row r="38" spans="1:6" x14ac:dyDescent="0.25">
      <c r="A38" s="9">
        <v>136</v>
      </c>
      <c r="B38" s="3" t="s">
        <v>1281</v>
      </c>
      <c r="C38" s="3">
        <v>0</v>
      </c>
      <c r="D38" s="3">
        <v>0</v>
      </c>
      <c r="E38" s="3" t="s">
        <v>220</v>
      </c>
      <c r="F38" s="3" t="s">
        <v>1282</v>
      </c>
    </row>
    <row r="39" spans="1:6" x14ac:dyDescent="0.25">
      <c r="A39" s="9">
        <v>137</v>
      </c>
      <c r="B39" s="3" t="s">
        <v>1281</v>
      </c>
      <c r="C39" s="3">
        <v>0</v>
      </c>
      <c r="D39" s="3">
        <v>0</v>
      </c>
      <c r="E39" s="3" t="s">
        <v>220</v>
      </c>
      <c r="F39" s="3" t="s">
        <v>1282</v>
      </c>
    </row>
    <row r="40" spans="1:6" x14ac:dyDescent="0.25">
      <c r="A40" s="9">
        <v>138</v>
      </c>
      <c r="B40" s="3" t="s">
        <v>1281</v>
      </c>
      <c r="C40" s="3">
        <v>0</v>
      </c>
      <c r="D40" s="3">
        <v>0</v>
      </c>
      <c r="E40" s="3" t="s">
        <v>220</v>
      </c>
      <c r="F40" s="3" t="s">
        <v>1282</v>
      </c>
    </row>
    <row r="41" spans="1:6" x14ac:dyDescent="0.25">
      <c r="A41" s="9">
        <v>139</v>
      </c>
      <c r="B41" s="3" t="s">
        <v>1281</v>
      </c>
      <c r="C41" s="3">
        <v>0</v>
      </c>
      <c r="D41" s="3">
        <v>0</v>
      </c>
      <c r="E41" s="3" t="s">
        <v>220</v>
      </c>
      <c r="F41" s="3" t="s">
        <v>1282</v>
      </c>
    </row>
    <row r="42" spans="1:6" x14ac:dyDescent="0.25">
      <c r="A42" s="9">
        <v>140</v>
      </c>
      <c r="B42" s="3" t="s">
        <v>1281</v>
      </c>
      <c r="C42" s="3">
        <v>0</v>
      </c>
      <c r="D42" s="3">
        <v>0</v>
      </c>
      <c r="E42" s="3" t="s">
        <v>220</v>
      </c>
      <c r="F42" s="3" t="s">
        <v>1282</v>
      </c>
    </row>
    <row r="43" spans="1:6" x14ac:dyDescent="0.25">
      <c r="A43" s="9">
        <v>141</v>
      </c>
      <c r="B43" s="3" t="s">
        <v>1281</v>
      </c>
      <c r="C43" s="3">
        <v>0</v>
      </c>
      <c r="D43" s="3">
        <v>0</v>
      </c>
      <c r="E43" s="3" t="s">
        <v>220</v>
      </c>
      <c r="F43" s="3" t="s">
        <v>1282</v>
      </c>
    </row>
    <row r="44" spans="1:6" x14ac:dyDescent="0.25">
      <c r="A44" s="9">
        <v>142</v>
      </c>
      <c r="B44" s="3" t="s">
        <v>1281</v>
      </c>
      <c r="C44" s="3">
        <v>0</v>
      </c>
      <c r="D44" s="3">
        <v>0</v>
      </c>
      <c r="E44" s="3" t="s">
        <v>220</v>
      </c>
      <c r="F44" s="3" t="s">
        <v>1282</v>
      </c>
    </row>
    <row r="45" spans="1:6" x14ac:dyDescent="0.25">
      <c r="A45" s="9">
        <v>143</v>
      </c>
      <c r="B45" s="3" t="s">
        <v>1281</v>
      </c>
      <c r="C45" s="3">
        <v>0</v>
      </c>
      <c r="D45" s="3">
        <v>0</v>
      </c>
      <c r="E45" s="3" t="s">
        <v>220</v>
      </c>
      <c r="F45" s="3" t="s">
        <v>1282</v>
      </c>
    </row>
    <row r="46" spans="1:6" x14ac:dyDescent="0.25">
      <c r="A46" s="9">
        <v>144</v>
      </c>
      <c r="B46" s="3" t="s">
        <v>1281</v>
      </c>
      <c r="C46" s="3">
        <v>0</v>
      </c>
      <c r="D46" s="3">
        <v>0</v>
      </c>
      <c r="E46" s="3" t="s">
        <v>220</v>
      </c>
      <c r="F46" s="3" t="s">
        <v>1282</v>
      </c>
    </row>
    <row r="47" spans="1:6" x14ac:dyDescent="0.25">
      <c r="A47" s="9">
        <v>145</v>
      </c>
      <c r="B47" s="3" t="s">
        <v>1281</v>
      </c>
      <c r="C47" s="3">
        <v>0</v>
      </c>
      <c r="D47" s="3">
        <v>0</v>
      </c>
      <c r="E47" s="3" t="s">
        <v>220</v>
      </c>
      <c r="F47" s="3" t="s">
        <v>1282</v>
      </c>
    </row>
    <row r="48" spans="1:6" x14ac:dyDescent="0.25">
      <c r="A48" s="9">
        <v>146</v>
      </c>
      <c r="B48" s="3" t="s">
        <v>1281</v>
      </c>
      <c r="C48" s="3">
        <v>0</v>
      </c>
      <c r="D48" s="3">
        <v>0</v>
      </c>
      <c r="E48" s="3" t="s">
        <v>220</v>
      </c>
      <c r="F48" s="3" t="s">
        <v>1282</v>
      </c>
    </row>
    <row r="49" spans="1:6" x14ac:dyDescent="0.25">
      <c r="A49" s="9">
        <v>147</v>
      </c>
      <c r="B49" s="3" t="s">
        <v>1281</v>
      </c>
      <c r="C49" s="3">
        <v>0</v>
      </c>
      <c r="D49" s="3">
        <v>0</v>
      </c>
      <c r="E49" s="3" t="s">
        <v>220</v>
      </c>
      <c r="F49" s="3" t="s">
        <v>1282</v>
      </c>
    </row>
    <row r="50" spans="1:6" x14ac:dyDescent="0.25">
      <c r="A50" s="9">
        <v>148</v>
      </c>
      <c r="B50" s="3" t="s">
        <v>1281</v>
      </c>
      <c r="C50" s="3">
        <v>0</v>
      </c>
      <c r="D50" s="3">
        <v>0</v>
      </c>
      <c r="E50" s="3" t="s">
        <v>220</v>
      </c>
      <c r="F50" s="3" t="s">
        <v>1282</v>
      </c>
    </row>
    <row r="51" spans="1:6" x14ac:dyDescent="0.25">
      <c r="A51" s="9">
        <v>149</v>
      </c>
      <c r="B51" s="3" t="s">
        <v>1281</v>
      </c>
      <c r="C51" s="3">
        <v>0</v>
      </c>
      <c r="D51" s="3">
        <v>0</v>
      </c>
      <c r="E51" s="3" t="s">
        <v>220</v>
      </c>
      <c r="F51" s="3" t="s">
        <v>1282</v>
      </c>
    </row>
    <row r="52" spans="1:6" x14ac:dyDescent="0.25">
      <c r="A52" s="9">
        <v>150</v>
      </c>
      <c r="B52" s="3" t="s">
        <v>1281</v>
      </c>
      <c r="C52" s="3">
        <v>0</v>
      </c>
      <c r="D52" s="3">
        <v>0</v>
      </c>
      <c r="E52" s="3" t="s">
        <v>220</v>
      </c>
      <c r="F52" s="3" t="s">
        <v>1282</v>
      </c>
    </row>
    <row r="53" spans="1:6" x14ac:dyDescent="0.25">
      <c r="A53" s="9">
        <v>151</v>
      </c>
      <c r="B53" s="3" t="s">
        <v>1281</v>
      </c>
      <c r="C53" s="3">
        <v>0</v>
      </c>
      <c r="D53" s="3">
        <v>0</v>
      </c>
      <c r="E53" s="3" t="s">
        <v>220</v>
      </c>
      <c r="F53" s="3" t="s">
        <v>1282</v>
      </c>
    </row>
    <row r="54" spans="1:6" x14ac:dyDescent="0.25">
      <c r="A54" s="9">
        <v>152</v>
      </c>
      <c r="B54" s="3" t="s">
        <v>1281</v>
      </c>
      <c r="C54" s="3">
        <v>0</v>
      </c>
      <c r="D54" s="3">
        <v>0</v>
      </c>
      <c r="E54" s="3" t="s">
        <v>220</v>
      </c>
      <c r="F54" s="3" t="s">
        <v>1282</v>
      </c>
    </row>
    <row r="55" spans="1:6" x14ac:dyDescent="0.25">
      <c r="A55" s="9">
        <v>153</v>
      </c>
      <c r="B55" s="3" t="s">
        <v>1281</v>
      </c>
      <c r="C55" s="3">
        <v>0</v>
      </c>
      <c r="D55" s="3">
        <v>0</v>
      </c>
      <c r="E55" s="3" t="s">
        <v>220</v>
      </c>
      <c r="F55" s="3" t="s">
        <v>1282</v>
      </c>
    </row>
    <row r="56" spans="1:6" x14ac:dyDescent="0.25">
      <c r="A56" s="9">
        <v>154</v>
      </c>
      <c r="B56" s="3" t="s">
        <v>1281</v>
      </c>
      <c r="C56" s="3">
        <v>0</v>
      </c>
      <c r="D56" s="3">
        <v>0</v>
      </c>
      <c r="E56" s="3" t="s">
        <v>220</v>
      </c>
      <c r="F56" s="3" t="s">
        <v>1282</v>
      </c>
    </row>
    <row r="57" spans="1:6" x14ac:dyDescent="0.25">
      <c r="A57" s="9">
        <v>155</v>
      </c>
      <c r="B57" s="3" t="s">
        <v>1281</v>
      </c>
      <c r="C57" s="3">
        <v>0</v>
      </c>
      <c r="D57" s="3">
        <v>0</v>
      </c>
      <c r="E57" s="3" t="s">
        <v>220</v>
      </c>
      <c r="F57" s="3" t="s">
        <v>1282</v>
      </c>
    </row>
    <row r="58" spans="1:6" x14ac:dyDescent="0.25">
      <c r="A58" s="9">
        <v>156</v>
      </c>
      <c r="B58" s="3" t="s">
        <v>1281</v>
      </c>
      <c r="C58" s="3">
        <v>0</v>
      </c>
      <c r="D58" s="3">
        <v>0</v>
      </c>
      <c r="E58" s="3" t="s">
        <v>220</v>
      </c>
      <c r="F58" s="3" t="s">
        <v>1282</v>
      </c>
    </row>
    <row r="59" spans="1:6" x14ac:dyDescent="0.25">
      <c r="A59" s="9">
        <v>157</v>
      </c>
      <c r="B59" s="3" t="s">
        <v>1281</v>
      </c>
      <c r="C59" s="3">
        <v>0</v>
      </c>
      <c r="D59" s="3">
        <v>0</v>
      </c>
      <c r="E59" s="3" t="s">
        <v>220</v>
      </c>
      <c r="F59" s="3" t="s">
        <v>1282</v>
      </c>
    </row>
    <row r="60" spans="1:6" x14ac:dyDescent="0.25">
      <c r="A60" s="9">
        <v>158</v>
      </c>
      <c r="B60" s="3" t="s">
        <v>1281</v>
      </c>
      <c r="C60" s="3">
        <v>0</v>
      </c>
      <c r="D60" s="3">
        <v>0</v>
      </c>
      <c r="E60" s="3" t="s">
        <v>220</v>
      </c>
      <c r="F60" s="3" t="s">
        <v>1282</v>
      </c>
    </row>
    <row r="61" spans="1:6" x14ac:dyDescent="0.25">
      <c r="A61" s="9">
        <v>159</v>
      </c>
      <c r="B61" s="3" t="s">
        <v>1281</v>
      </c>
      <c r="C61" s="3">
        <v>0</v>
      </c>
      <c r="D61" s="3">
        <v>0</v>
      </c>
      <c r="E61" s="3" t="s">
        <v>220</v>
      </c>
      <c r="F61" s="3" t="s">
        <v>1282</v>
      </c>
    </row>
    <row r="62" spans="1:6" x14ac:dyDescent="0.25">
      <c r="A62" s="9">
        <v>160</v>
      </c>
      <c r="B62" s="3" t="s">
        <v>1281</v>
      </c>
      <c r="C62" s="3">
        <v>0</v>
      </c>
      <c r="D62" s="3">
        <v>0</v>
      </c>
      <c r="E62" s="3" t="s">
        <v>220</v>
      </c>
      <c r="F62" s="3" t="s">
        <v>1282</v>
      </c>
    </row>
    <row r="63" spans="1:6" x14ac:dyDescent="0.25">
      <c r="A63" s="9">
        <v>161</v>
      </c>
      <c r="B63" s="3" t="s">
        <v>1281</v>
      </c>
      <c r="C63" s="3">
        <v>0</v>
      </c>
      <c r="D63" s="3">
        <v>0</v>
      </c>
      <c r="E63" s="3" t="s">
        <v>220</v>
      </c>
      <c r="F63" s="3" t="s">
        <v>1282</v>
      </c>
    </row>
    <row r="64" spans="1:6" x14ac:dyDescent="0.25">
      <c r="A64" s="9">
        <v>162</v>
      </c>
      <c r="B64" s="3" t="s">
        <v>1281</v>
      </c>
      <c r="C64" s="3">
        <v>0</v>
      </c>
      <c r="D64" s="3">
        <v>0</v>
      </c>
      <c r="E64" s="3" t="s">
        <v>220</v>
      </c>
      <c r="F64" s="3" t="s">
        <v>1282</v>
      </c>
    </row>
    <row r="65" spans="1:6" x14ac:dyDescent="0.25">
      <c r="A65" s="9">
        <v>163</v>
      </c>
      <c r="B65" s="3" t="s">
        <v>1281</v>
      </c>
      <c r="C65" s="3">
        <v>0</v>
      </c>
      <c r="D65" s="3">
        <v>0</v>
      </c>
      <c r="E65" s="3" t="s">
        <v>220</v>
      </c>
      <c r="F65" s="3" t="s">
        <v>1282</v>
      </c>
    </row>
    <row r="66" spans="1:6" x14ac:dyDescent="0.25">
      <c r="A66" s="9">
        <v>164</v>
      </c>
      <c r="B66" s="3" t="s">
        <v>1281</v>
      </c>
      <c r="C66" s="3">
        <v>0</v>
      </c>
      <c r="D66" s="3">
        <v>0</v>
      </c>
      <c r="E66" s="3" t="s">
        <v>220</v>
      </c>
      <c r="F66" s="3" t="s">
        <v>1282</v>
      </c>
    </row>
    <row r="67" spans="1:6" x14ac:dyDescent="0.25">
      <c r="A67" s="9">
        <v>165</v>
      </c>
      <c r="B67" s="3" t="s">
        <v>1281</v>
      </c>
      <c r="C67" s="3">
        <v>0</v>
      </c>
      <c r="D67" s="3">
        <v>0</v>
      </c>
      <c r="E67" s="3" t="s">
        <v>220</v>
      </c>
      <c r="F67" s="3" t="s">
        <v>1282</v>
      </c>
    </row>
    <row r="68" spans="1:6" x14ac:dyDescent="0.25">
      <c r="A68" s="9">
        <v>166</v>
      </c>
      <c r="B68" s="3" t="s">
        <v>1281</v>
      </c>
      <c r="C68" s="3">
        <v>0</v>
      </c>
      <c r="D68" s="3">
        <v>0</v>
      </c>
      <c r="E68" s="3" t="s">
        <v>220</v>
      </c>
      <c r="F68" s="3" t="s">
        <v>1282</v>
      </c>
    </row>
    <row r="69" spans="1:6" x14ac:dyDescent="0.25">
      <c r="A69" s="9">
        <v>167</v>
      </c>
      <c r="B69" s="3" t="s">
        <v>1281</v>
      </c>
      <c r="C69" s="3">
        <v>0</v>
      </c>
      <c r="D69" s="3">
        <v>0</v>
      </c>
      <c r="E69" s="3" t="s">
        <v>220</v>
      </c>
      <c r="F69" s="3" t="s">
        <v>1282</v>
      </c>
    </row>
    <row r="70" spans="1:6" x14ac:dyDescent="0.25">
      <c r="A70" s="9">
        <v>168</v>
      </c>
      <c r="B70" s="3" t="s">
        <v>1281</v>
      </c>
      <c r="C70" s="3">
        <v>0</v>
      </c>
      <c r="D70" s="3">
        <v>0</v>
      </c>
      <c r="E70" s="3" t="s">
        <v>220</v>
      </c>
      <c r="F70" s="3" t="s">
        <v>1282</v>
      </c>
    </row>
    <row r="71" spans="1:6" x14ac:dyDescent="0.25">
      <c r="A71" s="9">
        <v>169</v>
      </c>
      <c r="B71" s="3" t="s">
        <v>1281</v>
      </c>
      <c r="C71" s="3">
        <v>0</v>
      </c>
      <c r="D71" s="3">
        <v>0</v>
      </c>
      <c r="E71" s="3" t="s">
        <v>220</v>
      </c>
      <c r="F71" s="3" t="s">
        <v>1282</v>
      </c>
    </row>
    <row r="72" spans="1:6" x14ac:dyDescent="0.25">
      <c r="A72" s="9">
        <v>170</v>
      </c>
      <c r="B72" s="3" t="s">
        <v>1281</v>
      </c>
      <c r="C72" s="3">
        <v>0</v>
      </c>
      <c r="D72" s="3">
        <v>0</v>
      </c>
      <c r="E72" s="3" t="s">
        <v>220</v>
      </c>
      <c r="F72" s="3" t="s">
        <v>1282</v>
      </c>
    </row>
    <row r="73" spans="1:6" x14ac:dyDescent="0.25">
      <c r="A73" s="9">
        <v>171</v>
      </c>
      <c r="B73" s="3" t="s">
        <v>1281</v>
      </c>
      <c r="C73" s="3">
        <v>0</v>
      </c>
      <c r="D73" s="3">
        <v>0</v>
      </c>
      <c r="E73" s="3" t="s">
        <v>220</v>
      </c>
      <c r="F73" s="3" t="s">
        <v>1282</v>
      </c>
    </row>
    <row r="74" spans="1:6" x14ac:dyDescent="0.25">
      <c r="A74" s="9">
        <v>172</v>
      </c>
      <c r="B74" s="3" t="s">
        <v>1281</v>
      </c>
      <c r="C74" s="3">
        <v>0</v>
      </c>
      <c r="D74" s="3">
        <v>0</v>
      </c>
      <c r="E74" s="3" t="s">
        <v>220</v>
      </c>
      <c r="F74" s="3" t="s">
        <v>1282</v>
      </c>
    </row>
    <row r="75" spans="1:6" x14ac:dyDescent="0.25">
      <c r="A75" s="9">
        <v>173</v>
      </c>
      <c r="B75" s="3" t="s">
        <v>1281</v>
      </c>
      <c r="C75" s="3">
        <v>0</v>
      </c>
      <c r="D75" s="3">
        <v>0</v>
      </c>
      <c r="E75" s="3" t="s">
        <v>220</v>
      </c>
      <c r="F75" s="3" t="s">
        <v>1282</v>
      </c>
    </row>
    <row r="76" spans="1:6" x14ac:dyDescent="0.25">
      <c r="A76" s="9">
        <v>174</v>
      </c>
      <c r="B76" s="3" t="s">
        <v>1281</v>
      </c>
      <c r="C76" s="3">
        <v>0</v>
      </c>
      <c r="D76" s="3">
        <v>0</v>
      </c>
      <c r="E76" s="3" t="s">
        <v>220</v>
      </c>
      <c r="F76" s="3" t="s">
        <v>1282</v>
      </c>
    </row>
    <row r="77" spans="1:6" x14ac:dyDescent="0.25">
      <c r="A77" s="9">
        <v>175</v>
      </c>
      <c r="B77" s="3" t="s">
        <v>1281</v>
      </c>
      <c r="C77" s="3">
        <v>0</v>
      </c>
      <c r="D77" s="3">
        <v>0</v>
      </c>
      <c r="E77" s="3" t="s">
        <v>220</v>
      </c>
      <c r="F77" s="3" t="s">
        <v>1282</v>
      </c>
    </row>
    <row r="78" spans="1:6" x14ac:dyDescent="0.25">
      <c r="A78" s="9">
        <v>176</v>
      </c>
      <c r="B78" s="3" t="s">
        <v>1281</v>
      </c>
      <c r="C78" s="3">
        <v>0</v>
      </c>
      <c r="D78" s="3">
        <v>0</v>
      </c>
      <c r="E78" s="3" t="s">
        <v>220</v>
      </c>
      <c r="F78" s="3" t="s">
        <v>1282</v>
      </c>
    </row>
    <row r="79" spans="1:6" x14ac:dyDescent="0.25">
      <c r="A79" s="9">
        <v>177</v>
      </c>
      <c r="B79" s="3" t="s">
        <v>1281</v>
      </c>
      <c r="C79" s="3">
        <v>0</v>
      </c>
      <c r="D79" s="3">
        <v>0</v>
      </c>
      <c r="E79" s="3" t="s">
        <v>220</v>
      </c>
      <c r="F79" s="3" t="s">
        <v>1282</v>
      </c>
    </row>
    <row r="80" spans="1:6" x14ac:dyDescent="0.25">
      <c r="A80" s="9">
        <v>178</v>
      </c>
      <c r="B80" s="3" t="s">
        <v>1281</v>
      </c>
      <c r="C80" s="3">
        <v>0</v>
      </c>
      <c r="D80" s="3">
        <v>0</v>
      </c>
      <c r="E80" s="3" t="s">
        <v>220</v>
      </c>
      <c r="F80" s="3" t="s">
        <v>1282</v>
      </c>
    </row>
    <row r="81" spans="1:6" x14ac:dyDescent="0.25">
      <c r="A81" s="9">
        <v>179</v>
      </c>
      <c r="B81" s="3" t="s">
        <v>1281</v>
      </c>
      <c r="C81" s="3">
        <v>0</v>
      </c>
      <c r="D81" s="3">
        <v>0</v>
      </c>
      <c r="E81" s="3" t="s">
        <v>220</v>
      </c>
      <c r="F81" s="3" t="s">
        <v>1282</v>
      </c>
    </row>
    <row r="82" spans="1:6" x14ac:dyDescent="0.25">
      <c r="A82" s="9">
        <v>180</v>
      </c>
      <c r="B82" s="3" t="s">
        <v>1281</v>
      </c>
      <c r="C82" s="3">
        <v>0</v>
      </c>
      <c r="D82" s="3">
        <v>0</v>
      </c>
      <c r="E82" s="3" t="s">
        <v>220</v>
      </c>
      <c r="F82" s="3" t="s">
        <v>1282</v>
      </c>
    </row>
    <row r="83" spans="1:6" x14ac:dyDescent="0.25">
      <c r="A83" s="9">
        <v>181</v>
      </c>
      <c r="B83" s="3" t="s">
        <v>1281</v>
      </c>
      <c r="C83" s="3">
        <v>0</v>
      </c>
      <c r="D83" s="3">
        <v>0</v>
      </c>
      <c r="E83" s="3" t="s">
        <v>220</v>
      </c>
      <c r="F83" s="3" t="s">
        <v>1282</v>
      </c>
    </row>
    <row r="84" spans="1:6" x14ac:dyDescent="0.25">
      <c r="A84" s="9">
        <v>182</v>
      </c>
      <c r="B84" s="3" t="s">
        <v>1281</v>
      </c>
      <c r="C84" s="3">
        <v>0</v>
      </c>
      <c r="D84" s="3">
        <v>0</v>
      </c>
      <c r="E84" s="3" t="s">
        <v>220</v>
      </c>
      <c r="F84" s="3" t="s">
        <v>1282</v>
      </c>
    </row>
    <row r="85" spans="1:6" x14ac:dyDescent="0.25">
      <c r="A85" s="9">
        <v>183</v>
      </c>
      <c r="B85" s="3" t="s">
        <v>1281</v>
      </c>
      <c r="C85" s="3">
        <v>0</v>
      </c>
      <c r="D85" s="3">
        <v>0</v>
      </c>
      <c r="E85" s="3" t="s">
        <v>220</v>
      </c>
      <c r="F85" s="3" t="s">
        <v>1282</v>
      </c>
    </row>
    <row r="86" spans="1:6" x14ac:dyDescent="0.25">
      <c r="A86" s="9">
        <v>184</v>
      </c>
      <c r="B86" s="3" t="s">
        <v>1281</v>
      </c>
      <c r="C86" s="3">
        <v>0</v>
      </c>
      <c r="D86" s="3">
        <v>0</v>
      </c>
      <c r="E86" s="3" t="s">
        <v>220</v>
      </c>
      <c r="F86" s="3" t="s">
        <v>1282</v>
      </c>
    </row>
    <row r="87" spans="1:6" x14ac:dyDescent="0.25">
      <c r="A87" s="9">
        <v>185</v>
      </c>
      <c r="B87" s="3" t="s">
        <v>1281</v>
      </c>
      <c r="C87" s="3">
        <v>0</v>
      </c>
      <c r="D87" s="3">
        <v>0</v>
      </c>
      <c r="E87" s="3" t="s">
        <v>220</v>
      </c>
      <c r="F87" s="3" t="s">
        <v>1282</v>
      </c>
    </row>
    <row r="88" spans="1:6" x14ac:dyDescent="0.25">
      <c r="A88" s="9">
        <v>186</v>
      </c>
      <c r="B88" s="3" t="s">
        <v>1281</v>
      </c>
      <c r="C88" s="3">
        <v>0</v>
      </c>
      <c r="D88" s="3">
        <v>0</v>
      </c>
      <c r="E88" s="3" t="s">
        <v>220</v>
      </c>
      <c r="F88" s="3" t="s">
        <v>1282</v>
      </c>
    </row>
    <row r="89" spans="1:6" x14ac:dyDescent="0.25">
      <c r="A89" s="9">
        <v>187</v>
      </c>
      <c r="B89" s="3" t="s">
        <v>1281</v>
      </c>
      <c r="C89" s="3">
        <v>0</v>
      </c>
      <c r="D89" s="3">
        <v>0</v>
      </c>
      <c r="E89" s="3" t="s">
        <v>220</v>
      </c>
      <c r="F89" s="3" t="s">
        <v>1282</v>
      </c>
    </row>
    <row r="90" spans="1:6" x14ac:dyDescent="0.25">
      <c r="A90" s="9">
        <v>188</v>
      </c>
      <c r="B90" s="3" t="s">
        <v>1281</v>
      </c>
      <c r="C90" s="3">
        <v>0</v>
      </c>
      <c r="D90" s="3">
        <v>0</v>
      </c>
      <c r="E90" s="3" t="s">
        <v>220</v>
      </c>
      <c r="F90" s="3" t="s">
        <v>1282</v>
      </c>
    </row>
    <row r="91" spans="1:6" x14ac:dyDescent="0.25">
      <c r="A91" s="9">
        <v>189</v>
      </c>
      <c r="B91" s="3" t="s">
        <v>1281</v>
      </c>
      <c r="C91" s="3">
        <v>0</v>
      </c>
      <c r="D91" s="3">
        <v>0</v>
      </c>
      <c r="E91" s="3" t="s">
        <v>220</v>
      </c>
      <c r="F91" s="3" t="s">
        <v>1282</v>
      </c>
    </row>
    <row r="92" spans="1:6" x14ac:dyDescent="0.25">
      <c r="A92" s="9">
        <v>190</v>
      </c>
      <c r="B92" s="3" t="s">
        <v>1281</v>
      </c>
      <c r="C92" s="3">
        <v>0</v>
      </c>
      <c r="D92" s="3">
        <v>0</v>
      </c>
      <c r="E92" s="3" t="s">
        <v>220</v>
      </c>
      <c r="F92" s="3" t="s">
        <v>1282</v>
      </c>
    </row>
    <row r="93" spans="1:6" x14ac:dyDescent="0.25">
      <c r="A93" s="9">
        <v>191</v>
      </c>
      <c r="B93" s="3" t="s">
        <v>1281</v>
      </c>
      <c r="C93" s="3">
        <v>0</v>
      </c>
      <c r="D93" s="3">
        <v>0</v>
      </c>
      <c r="E93" s="3" t="s">
        <v>220</v>
      </c>
      <c r="F93" s="3" t="s">
        <v>1282</v>
      </c>
    </row>
    <row r="94" spans="1:6" x14ac:dyDescent="0.25">
      <c r="A94" s="9">
        <v>192</v>
      </c>
      <c r="B94" s="3" t="s">
        <v>1281</v>
      </c>
      <c r="C94" s="3">
        <v>0</v>
      </c>
      <c r="D94" s="3">
        <v>0</v>
      </c>
      <c r="E94" s="3" t="s">
        <v>220</v>
      </c>
      <c r="F94" s="3" t="s">
        <v>1282</v>
      </c>
    </row>
    <row r="95" spans="1:6" x14ac:dyDescent="0.25">
      <c r="A95" s="9">
        <v>193</v>
      </c>
      <c r="B95" s="3" t="s">
        <v>1281</v>
      </c>
      <c r="C95" s="3">
        <v>0</v>
      </c>
      <c r="D95" s="3">
        <v>0</v>
      </c>
      <c r="E95" s="3" t="s">
        <v>220</v>
      </c>
      <c r="F95" s="3" t="s">
        <v>1282</v>
      </c>
    </row>
    <row r="96" spans="1:6" x14ac:dyDescent="0.25">
      <c r="A96" s="9">
        <v>194</v>
      </c>
      <c r="B96" s="3" t="s">
        <v>1281</v>
      </c>
      <c r="C96" s="3">
        <v>0</v>
      </c>
      <c r="D96" s="3">
        <v>0</v>
      </c>
      <c r="E96" s="3" t="s">
        <v>220</v>
      </c>
      <c r="F96" s="3" t="s">
        <v>1282</v>
      </c>
    </row>
    <row r="97" spans="1:6" x14ac:dyDescent="0.25">
      <c r="A97" s="9">
        <v>195</v>
      </c>
      <c r="B97" s="3" t="s">
        <v>1281</v>
      </c>
      <c r="C97" s="3">
        <v>0</v>
      </c>
      <c r="D97" s="3">
        <v>0</v>
      </c>
      <c r="E97" s="3" t="s">
        <v>220</v>
      </c>
      <c r="F97" s="3" t="s">
        <v>1282</v>
      </c>
    </row>
    <row r="98" spans="1:6" x14ac:dyDescent="0.25">
      <c r="A98" s="9">
        <v>196</v>
      </c>
      <c r="B98" s="3" t="s">
        <v>1281</v>
      </c>
      <c r="C98" s="3">
        <v>0</v>
      </c>
      <c r="D98" s="3">
        <v>0</v>
      </c>
      <c r="E98" s="3" t="s">
        <v>220</v>
      </c>
      <c r="F98" s="3" t="s">
        <v>1282</v>
      </c>
    </row>
    <row r="99" spans="1:6" x14ac:dyDescent="0.25">
      <c r="A99" s="9">
        <v>197</v>
      </c>
      <c r="B99" s="3" t="s">
        <v>1281</v>
      </c>
      <c r="C99" s="3">
        <v>0</v>
      </c>
      <c r="D99" s="3">
        <v>0</v>
      </c>
      <c r="E99" s="3" t="s">
        <v>220</v>
      </c>
      <c r="F99" s="3" t="s">
        <v>1282</v>
      </c>
    </row>
    <row r="100" spans="1:6" x14ac:dyDescent="0.25">
      <c r="A100" s="9">
        <v>198</v>
      </c>
      <c r="B100" s="3" t="s">
        <v>1281</v>
      </c>
      <c r="C100" s="3">
        <v>0</v>
      </c>
      <c r="D100" s="3">
        <v>0</v>
      </c>
      <c r="E100" s="3" t="s">
        <v>220</v>
      </c>
      <c r="F100" s="3" t="s">
        <v>1282</v>
      </c>
    </row>
    <row r="101" spans="1:6" x14ac:dyDescent="0.25">
      <c r="A101" s="9">
        <v>199</v>
      </c>
      <c r="B101" s="3" t="s">
        <v>1281</v>
      </c>
      <c r="C101" s="3">
        <v>0</v>
      </c>
      <c r="D101" s="3">
        <v>0</v>
      </c>
      <c r="E101" s="3" t="s">
        <v>220</v>
      </c>
      <c r="F101" s="3" t="s">
        <v>1282</v>
      </c>
    </row>
    <row r="102" spans="1:6" x14ac:dyDescent="0.25">
      <c r="A102" s="9">
        <v>200</v>
      </c>
      <c r="B102" s="3" t="s">
        <v>1281</v>
      </c>
      <c r="C102" s="3">
        <v>0</v>
      </c>
      <c r="D102" s="3">
        <v>0</v>
      </c>
      <c r="E102" s="3" t="s">
        <v>220</v>
      </c>
      <c r="F102" s="3" t="s">
        <v>1282</v>
      </c>
    </row>
    <row r="103" spans="1:6" x14ac:dyDescent="0.25">
      <c r="A103" s="9">
        <v>201</v>
      </c>
      <c r="B103" s="3" t="s">
        <v>1281</v>
      </c>
      <c r="C103" s="3">
        <v>0</v>
      </c>
      <c r="D103" s="3">
        <v>0</v>
      </c>
      <c r="E103" s="3" t="s">
        <v>220</v>
      </c>
      <c r="F103" s="3" t="s">
        <v>1282</v>
      </c>
    </row>
    <row r="104" spans="1:6" x14ac:dyDescent="0.25">
      <c r="A104" s="9">
        <v>202</v>
      </c>
      <c r="B104" s="3" t="s">
        <v>1281</v>
      </c>
      <c r="C104" s="3">
        <v>0</v>
      </c>
      <c r="D104" s="3">
        <v>0</v>
      </c>
      <c r="E104" s="3" t="s">
        <v>220</v>
      </c>
      <c r="F104" s="3" t="s">
        <v>1282</v>
      </c>
    </row>
    <row r="105" spans="1:6" x14ac:dyDescent="0.25">
      <c r="A105" s="9">
        <v>203</v>
      </c>
      <c r="B105" s="3" t="s">
        <v>1281</v>
      </c>
      <c r="C105" s="3">
        <v>0</v>
      </c>
      <c r="D105" s="3">
        <v>0</v>
      </c>
      <c r="E105" s="3" t="s">
        <v>220</v>
      </c>
      <c r="F105" s="3" t="s">
        <v>1282</v>
      </c>
    </row>
    <row r="106" spans="1:6" x14ac:dyDescent="0.25">
      <c r="A106" s="9">
        <v>204</v>
      </c>
      <c r="B106" s="3" t="s">
        <v>1281</v>
      </c>
      <c r="C106" s="3">
        <v>0</v>
      </c>
      <c r="D106" s="3">
        <v>0</v>
      </c>
      <c r="E106" s="3" t="s">
        <v>220</v>
      </c>
      <c r="F106" s="3" t="s">
        <v>1282</v>
      </c>
    </row>
    <row r="107" spans="1:6" x14ac:dyDescent="0.25">
      <c r="A107" s="9">
        <v>205</v>
      </c>
      <c r="B107" s="3" t="s">
        <v>1281</v>
      </c>
      <c r="C107" s="3">
        <v>0</v>
      </c>
      <c r="D107" s="3">
        <v>0</v>
      </c>
      <c r="E107" s="3" t="s">
        <v>220</v>
      </c>
      <c r="F107" s="3" t="s">
        <v>1282</v>
      </c>
    </row>
    <row r="108" spans="1:6" x14ac:dyDescent="0.25">
      <c r="A108" s="9">
        <v>206</v>
      </c>
      <c r="B108" s="3" t="s">
        <v>1281</v>
      </c>
      <c r="C108" s="3">
        <v>0</v>
      </c>
      <c r="D108" s="3">
        <v>0</v>
      </c>
      <c r="E108" s="3" t="s">
        <v>220</v>
      </c>
      <c r="F108" s="3" t="s">
        <v>1282</v>
      </c>
    </row>
    <row r="109" spans="1:6" x14ac:dyDescent="0.25">
      <c r="A109" s="9">
        <v>207</v>
      </c>
      <c r="B109" s="3" t="s">
        <v>1281</v>
      </c>
      <c r="C109" s="3">
        <v>0</v>
      </c>
      <c r="D109" s="3">
        <v>0</v>
      </c>
      <c r="E109" s="3" t="s">
        <v>220</v>
      </c>
      <c r="F109" s="3" t="s">
        <v>1282</v>
      </c>
    </row>
    <row r="110" spans="1:6" x14ac:dyDescent="0.25">
      <c r="A110" s="9">
        <v>208</v>
      </c>
      <c r="B110" s="3" t="s">
        <v>1281</v>
      </c>
      <c r="C110" s="3">
        <v>0</v>
      </c>
      <c r="D110" s="3">
        <v>0</v>
      </c>
      <c r="E110" s="3" t="s">
        <v>220</v>
      </c>
      <c r="F110" s="3" t="s">
        <v>1282</v>
      </c>
    </row>
    <row r="111" spans="1:6" x14ac:dyDescent="0.25">
      <c r="A111" s="9">
        <v>209</v>
      </c>
      <c r="B111" s="3" t="s">
        <v>1281</v>
      </c>
      <c r="C111" s="3">
        <v>0</v>
      </c>
      <c r="D111" s="3">
        <v>0</v>
      </c>
      <c r="E111" s="3" t="s">
        <v>220</v>
      </c>
      <c r="F111" s="3" t="s">
        <v>1282</v>
      </c>
    </row>
    <row r="112" spans="1:6" x14ac:dyDescent="0.25">
      <c r="A112" s="9">
        <v>210</v>
      </c>
      <c r="B112" s="3" t="s">
        <v>1281</v>
      </c>
      <c r="C112" s="3">
        <v>0</v>
      </c>
      <c r="D112" s="3">
        <v>0</v>
      </c>
      <c r="E112" s="3" t="s">
        <v>220</v>
      </c>
      <c r="F112" s="3" t="s">
        <v>1282</v>
      </c>
    </row>
    <row r="113" spans="1:6" x14ac:dyDescent="0.25">
      <c r="A113" s="9">
        <v>211</v>
      </c>
      <c r="B113" s="3" t="s">
        <v>1281</v>
      </c>
      <c r="C113" s="3">
        <v>0</v>
      </c>
      <c r="D113" s="3">
        <v>0</v>
      </c>
      <c r="E113" s="3" t="s">
        <v>220</v>
      </c>
      <c r="F113" s="3" t="s">
        <v>1282</v>
      </c>
    </row>
    <row r="114" spans="1:6" x14ac:dyDescent="0.25">
      <c r="A114" s="9">
        <v>212</v>
      </c>
      <c r="B114" s="3" t="s">
        <v>1281</v>
      </c>
      <c r="C114" s="3">
        <v>0</v>
      </c>
      <c r="D114" s="3">
        <v>0</v>
      </c>
      <c r="E114" s="3" t="s">
        <v>220</v>
      </c>
      <c r="F114" s="3" t="s">
        <v>1282</v>
      </c>
    </row>
    <row r="115" spans="1:6" x14ac:dyDescent="0.25">
      <c r="A115" s="9">
        <v>213</v>
      </c>
      <c r="B115" s="3" t="s">
        <v>1281</v>
      </c>
      <c r="C115" s="3">
        <v>0</v>
      </c>
      <c r="D115" s="3">
        <v>0</v>
      </c>
      <c r="E115" s="3" t="s">
        <v>220</v>
      </c>
      <c r="F115" s="3" t="s">
        <v>1282</v>
      </c>
    </row>
    <row r="116" spans="1:6" x14ac:dyDescent="0.25">
      <c r="A116" s="9">
        <v>214</v>
      </c>
      <c r="B116" s="3" t="s">
        <v>1281</v>
      </c>
      <c r="C116" s="3">
        <v>0</v>
      </c>
      <c r="D116" s="3">
        <v>0</v>
      </c>
      <c r="E116" s="3" t="s">
        <v>220</v>
      </c>
      <c r="F116" s="3" t="s">
        <v>1282</v>
      </c>
    </row>
    <row r="117" spans="1:6" x14ac:dyDescent="0.25">
      <c r="A117" s="9">
        <v>215</v>
      </c>
      <c r="B117" s="3" t="s">
        <v>1281</v>
      </c>
      <c r="C117" s="3">
        <v>0</v>
      </c>
      <c r="D117" s="3">
        <v>0</v>
      </c>
      <c r="E117" s="3" t="s">
        <v>220</v>
      </c>
      <c r="F117" s="3" t="s">
        <v>1282</v>
      </c>
    </row>
    <row r="118" spans="1:6" x14ac:dyDescent="0.25">
      <c r="A118" s="9">
        <v>216</v>
      </c>
      <c r="B118" s="3" t="s">
        <v>1281</v>
      </c>
      <c r="C118" s="3">
        <v>0</v>
      </c>
      <c r="D118" s="3">
        <v>0</v>
      </c>
      <c r="E118" s="3" t="s">
        <v>220</v>
      </c>
      <c r="F118" s="3" t="s">
        <v>1282</v>
      </c>
    </row>
    <row r="119" spans="1:6" x14ac:dyDescent="0.25">
      <c r="A119" s="9">
        <v>217</v>
      </c>
      <c r="B119" s="3" t="s">
        <v>1281</v>
      </c>
      <c r="C119" s="3">
        <v>0</v>
      </c>
      <c r="D119" s="3">
        <v>0</v>
      </c>
      <c r="E119" s="3" t="s">
        <v>220</v>
      </c>
      <c r="F119" s="3" t="s">
        <v>1282</v>
      </c>
    </row>
    <row r="120" spans="1:6" x14ac:dyDescent="0.25">
      <c r="A120" s="9">
        <v>218</v>
      </c>
      <c r="B120" s="3" t="s">
        <v>1281</v>
      </c>
      <c r="C120" s="3">
        <v>0</v>
      </c>
      <c r="D120" s="3">
        <v>0</v>
      </c>
      <c r="E120" s="3" t="s">
        <v>220</v>
      </c>
      <c r="F120" s="3" t="s">
        <v>1282</v>
      </c>
    </row>
    <row r="121" spans="1:6" x14ac:dyDescent="0.25">
      <c r="A121" s="9">
        <v>219</v>
      </c>
      <c r="B121" s="3" t="s">
        <v>1281</v>
      </c>
      <c r="C121" s="3">
        <v>0</v>
      </c>
      <c r="D121" s="3">
        <v>0</v>
      </c>
      <c r="E121" s="3" t="s">
        <v>220</v>
      </c>
      <c r="F121" s="3" t="s">
        <v>1282</v>
      </c>
    </row>
    <row r="122" spans="1:6" x14ac:dyDescent="0.25">
      <c r="A122" s="9">
        <v>220</v>
      </c>
      <c r="B122" s="3" t="s">
        <v>1281</v>
      </c>
      <c r="C122" s="3">
        <v>0</v>
      </c>
      <c r="D122" s="3">
        <v>0</v>
      </c>
      <c r="E122" s="3" t="s">
        <v>220</v>
      </c>
      <c r="F122" s="3" t="s">
        <v>1282</v>
      </c>
    </row>
    <row r="123" spans="1:6" x14ac:dyDescent="0.25">
      <c r="A123" s="9">
        <v>221</v>
      </c>
      <c r="B123" s="3" t="s">
        <v>1281</v>
      </c>
      <c r="C123" s="3">
        <v>0</v>
      </c>
      <c r="D123" s="3">
        <v>0</v>
      </c>
      <c r="E123" s="3" t="s">
        <v>220</v>
      </c>
      <c r="F123" s="3" t="s">
        <v>1282</v>
      </c>
    </row>
    <row r="124" spans="1:6" x14ac:dyDescent="0.25">
      <c r="A124" s="9">
        <v>222</v>
      </c>
      <c r="B124" s="3" t="s">
        <v>1281</v>
      </c>
      <c r="C124" s="3">
        <v>0</v>
      </c>
      <c r="D124" s="3">
        <v>0</v>
      </c>
      <c r="E124" s="3" t="s">
        <v>220</v>
      </c>
      <c r="F124" s="3" t="s">
        <v>1282</v>
      </c>
    </row>
    <row r="125" spans="1:6" x14ac:dyDescent="0.25">
      <c r="A125" s="9">
        <v>223</v>
      </c>
      <c r="B125" s="3" t="s">
        <v>1281</v>
      </c>
      <c r="C125" s="3">
        <v>0</v>
      </c>
      <c r="D125" s="3">
        <v>0</v>
      </c>
      <c r="E125" s="3" t="s">
        <v>220</v>
      </c>
      <c r="F125" s="3" t="s">
        <v>1282</v>
      </c>
    </row>
    <row r="126" spans="1:6" x14ac:dyDescent="0.25">
      <c r="A126" s="9">
        <v>224</v>
      </c>
      <c r="B126" s="3" t="s">
        <v>1281</v>
      </c>
      <c r="C126" s="3">
        <v>0</v>
      </c>
      <c r="D126" s="3">
        <v>0</v>
      </c>
      <c r="E126" s="3" t="s">
        <v>220</v>
      </c>
      <c r="F126" s="3" t="s">
        <v>1282</v>
      </c>
    </row>
    <row r="127" spans="1:6" x14ac:dyDescent="0.25">
      <c r="A127" s="9">
        <v>225</v>
      </c>
      <c r="B127" s="3" t="s">
        <v>1281</v>
      </c>
      <c r="C127" s="3">
        <v>0</v>
      </c>
      <c r="D127" s="3">
        <v>0</v>
      </c>
      <c r="E127" s="3" t="s">
        <v>220</v>
      </c>
      <c r="F127" s="3" t="s">
        <v>1282</v>
      </c>
    </row>
    <row r="128" spans="1:6" x14ac:dyDescent="0.25">
      <c r="A128" s="9">
        <v>226</v>
      </c>
      <c r="B128" s="3" t="s">
        <v>1281</v>
      </c>
      <c r="C128" s="3">
        <v>0</v>
      </c>
      <c r="D128" s="3">
        <v>0</v>
      </c>
      <c r="E128" s="3" t="s">
        <v>220</v>
      </c>
      <c r="F128" s="3" t="s">
        <v>1282</v>
      </c>
    </row>
    <row r="129" spans="1:6" x14ac:dyDescent="0.25">
      <c r="A129" s="9">
        <v>227</v>
      </c>
      <c r="B129" s="3" t="s">
        <v>1281</v>
      </c>
      <c r="C129" s="3">
        <v>0</v>
      </c>
      <c r="D129" s="3">
        <v>0</v>
      </c>
      <c r="E129" s="3" t="s">
        <v>220</v>
      </c>
      <c r="F129" s="3" t="s">
        <v>1282</v>
      </c>
    </row>
    <row r="130" spans="1:6" x14ac:dyDescent="0.25">
      <c r="A130" s="9">
        <v>228</v>
      </c>
      <c r="B130" s="3" t="s">
        <v>1281</v>
      </c>
      <c r="C130" s="3">
        <v>0</v>
      </c>
      <c r="D130" s="3">
        <v>0</v>
      </c>
      <c r="E130" s="3" t="s">
        <v>220</v>
      </c>
      <c r="F130" s="3" t="s">
        <v>1282</v>
      </c>
    </row>
    <row r="131" spans="1:6" x14ac:dyDescent="0.25">
      <c r="A131" s="9">
        <v>229</v>
      </c>
      <c r="B131" s="3" t="s">
        <v>1281</v>
      </c>
      <c r="C131" s="3">
        <v>0</v>
      </c>
      <c r="D131" s="3">
        <v>0</v>
      </c>
      <c r="E131" s="3" t="s">
        <v>220</v>
      </c>
      <c r="F131" s="3" t="s">
        <v>1282</v>
      </c>
    </row>
    <row r="132" spans="1:6" x14ac:dyDescent="0.25">
      <c r="A132" s="9">
        <v>230</v>
      </c>
      <c r="B132" s="3" t="s">
        <v>1281</v>
      </c>
      <c r="C132" s="3">
        <v>0</v>
      </c>
      <c r="D132" s="3">
        <v>0</v>
      </c>
      <c r="E132" s="3" t="s">
        <v>220</v>
      </c>
      <c r="F132" s="3" t="s">
        <v>1282</v>
      </c>
    </row>
    <row r="133" spans="1:6" x14ac:dyDescent="0.25">
      <c r="A133" s="9">
        <v>231</v>
      </c>
      <c r="B133" s="3" t="s">
        <v>1281</v>
      </c>
      <c r="C133" s="3">
        <v>0</v>
      </c>
      <c r="D133" s="3">
        <v>0</v>
      </c>
      <c r="E133" s="3" t="s">
        <v>220</v>
      </c>
      <c r="F133" s="3" t="s">
        <v>1282</v>
      </c>
    </row>
    <row r="134" spans="1:6" x14ac:dyDescent="0.25">
      <c r="A134" s="9">
        <v>232</v>
      </c>
      <c r="B134" s="3" t="s">
        <v>1281</v>
      </c>
      <c r="C134" s="3">
        <v>0</v>
      </c>
      <c r="D134" s="3">
        <v>0</v>
      </c>
      <c r="E134" s="3" t="s">
        <v>220</v>
      </c>
      <c r="F134" s="3" t="s">
        <v>1282</v>
      </c>
    </row>
    <row r="135" spans="1:6" x14ac:dyDescent="0.25">
      <c r="A135" s="9">
        <v>233</v>
      </c>
      <c r="B135" s="3" t="s">
        <v>1281</v>
      </c>
      <c r="C135" s="3">
        <v>0</v>
      </c>
      <c r="D135" s="3">
        <v>0</v>
      </c>
      <c r="E135" s="3" t="s">
        <v>220</v>
      </c>
      <c r="F135" s="3" t="s">
        <v>1282</v>
      </c>
    </row>
    <row r="136" spans="1:6" x14ac:dyDescent="0.25">
      <c r="A136" s="9">
        <v>234</v>
      </c>
      <c r="B136" s="3" t="s">
        <v>1281</v>
      </c>
      <c r="C136" s="3">
        <v>0</v>
      </c>
      <c r="D136" s="3">
        <v>0</v>
      </c>
      <c r="E136" s="3" t="s">
        <v>220</v>
      </c>
      <c r="F136" s="3" t="s">
        <v>1282</v>
      </c>
    </row>
    <row r="137" spans="1:6" x14ac:dyDescent="0.25">
      <c r="A137" s="9">
        <v>235</v>
      </c>
      <c r="B137" s="3" t="s">
        <v>1281</v>
      </c>
      <c r="C137" s="3">
        <v>0</v>
      </c>
      <c r="D137" s="3">
        <v>0</v>
      </c>
      <c r="E137" s="3" t="s">
        <v>220</v>
      </c>
      <c r="F137" s="3" t="s">
        <v>1282</v>
      </c>
    </row>
    <row r="138" spans="1:6" x14ac:dyDescent="0.25">
      <c r="A138" s="9">
        <v>236</v>
      </c>
      <c r="B138" s="3" t="s">
        <v>1281</v>
      </c>
      <c r="C138" s="3">
        <v>0</v>
      </c>
      <c r="D138" s="3">
        <v>0</v>
      </c>
      <c r="E138" s="3" t="s">
        <v>220</v>
      </c>
      <c r="F138" s="3" t="s">
        <v>1282</v>
      </c>
    </row>
    <row r="139" spans="1:6" x14ac:dyDescent="0.25">
      <c r="A139" s="9">
        <v>237</v>
      </c>
      <c r="B139" s="3" t="s">
        <v>1281</v>
      </c>
      <c r="C139" s="3">
        <v>0</v>
      </c>
      <c r="D139" s="3">
        <v>0</v>
      </c>
      <c r="E139" s="3" t="s">
        <v>220</v>
      </c>
      <c r="F139" s="3" t="s">
        <v>1282</v>
      </c>
    </row>
    <row r="140" spans="1:6" x14ac:dyDescent="0.25">
      <c r="A140" s="9">
        <v>238</v>
      </c>
      <c r="B140" s="3" t="s">
        <v>1281</v>
      </c>
      <c r="C140" s="3">
        <v>0</v>
      </c>
      <c r="D140" s="3">
        <v>0</v>
      </c>
      <c r="E140" s="3" t="s">
        <v>220</v>
      </c>
      <c r="F140" s="3" t="s">
        <v>1282</v>
      </c>
    </row>
    <row r="141" spans="1:6" x14ac:dyDescent="0.25">
      <c r="A141" s="9">
        <v>239</v>
      </c>
      <c r="B141" s="3" t="s">
        <v>1281</v>
      </c>
      <c r="C141" s="3">
        <v>0</v>
      </c>
      <c r="D141" s="3">
        <v>0</v>
      </c>
      <c r="E141" s="3" t="s">
        <v>220</v>
      </c>
      <c r="F141" s="3" t="s">
        <v>1282</v>
      </c>
    </row>
    <row r="142" spans="1:6" x14ac:dyDescent="0.25">
      <c r="A142" s="9">
        <v>240</v>
      </c>
      <c r="B142" s="3" t="s">
        <v>1281</v>
      </c>
      <c r="C142" s="3">
        <v>0</v>
      </c>
      <c r="D142" s="3">
        <v>0</v>
      </c>
      <c r="E142" s="3" t="s">
        <v>220</v>
      </c>
      <c r="F142" s="3" t="s">
        <v>1282</v>
      </c>
    </row>
    <row r="143" spans="1:6" x14ac:dyDescent="0.25">
      <c r="A143" s="9">
        <v>241</v>
      </c>
      <c r="B143" s="3" t="s">
        <v>1281</v>
      </c>
      <c r="C143" s="3">
        <v>0</v>
      </c>
      <c r="D143" s="3">
        <v>0</v>
      </c>
      <c r="E143" s="3" t="s">
        <v>220</v>
      </c>
      <c r="F143" s="3" t="s">
        <v>1282</v>
      </c>
    </row>
    <row r="144" spans="1:6" x14ac:dyDescent="0.25">
      <c r="A144" s="9">
        <v>242</v>
      </c>
      <c r="B144" s="3" t="s">
        <v>1281</v>
      </c>
      <c r="C144" s="3">
        <v>0</v>
      </c>
      <c r="D144" s="3">
        <v>0</v>
      </c>
      <c r="E144" s="3" t="s">
        <v>220</v>
      </c>
      <c r="F144" s="3" t="s">
        <v>1282</v>
      </c>
    </row>
    <row r="145" spans="1:6" x14ac:dyDescent="0.25">
      <c r="A145" s="9">
        <v>243</v>
      </c>
      <c r="B145" s="3" t="s">
        <v>1281</v>
      </c>
      <c r="C145" s="3">
        <v>0</v>
      </c>
      <c r="D145" s="3">
        <v>0</v>
      </c>
      <c r="E145" s="3" t="s">
        <v>220</v>
      </c>
      <c r="F145" s="3" t="s">
        <v>1282</v>
      </c>
    </row>
    <row r="146" spans="1:6" x14ac:dyDescent="0.25">
      <c r="A146" s="9">
        <v>244</v>
      </c>
      <c r="B146" s="3" t="s">
        <v>1281</v>
      </c>
      <c r="C146" s="3">
        <v>0</v>
      </c>
      <c r="D146" s="3">
        <v>0</v>
      </c>
      <c r="E146" s="3" t="s">
        <v>220</v>
      </c>
      <c r="F146" s="3" t="s">
        <v>1282</v>
      </c>
    </row>
    <row r="147" spans="1:6" x14ac:dyDescent="0.25">
      <c r="A147" s="9">
        <v>245</v>
      </c>
      <c r="B147" s="3" t="s">
        <v>1281</v>
      </c>
      <c r="C147" s="3">
        <v>0</v>
      </c>
      <c r="D147" s="3">
        <v>0</v>
      </c>
      <c r="E147" s="3" t="s">
        <v>220</v>
      </c>
      <c r="F147" s="3" t="s">
        <v>1282</v>
      </c>
    </row>
    <row r="148" spans="1:6" x14ac:dyDescent="0.25">
      <c r="A148" s="9">
        <v>246</v>
      </c>
      <c r="B148" s="3" t="s">
        <v>1281</v>
      </c>
      <c r="C148" s="3">
        <v>0</v>
      </c>
      <c r="D148" s="3">
        <v>0</v>
      </c>
      <c r="E148" s="3" t="s">
        <v>220</v>
      </c>
      <c r="F148" s="3" t="s">
        <v>1282</v>
      </c>
    </row>
    <row r="149" spans="1:6" x14ac:dyDescent="0.25">
      <c r="A149" s="9">
        <v>247</v>
      </c>
      <c r="B149" s="3" t="s">
        <v>1281</v>
      </c>
      <c r="C149" s="3">
        <v>0</v>
      </c>
      <c r="D149" s="3">
        <v>0</v>
      </c>
      <c r="E149" s="3" t="s">
        <v>220</v>
      </c>
      <c r="F149" s="3" t="s">
        <v>1282</v>
      </c>
    </row>
    <row r="150" spans="1:6" x14ac:dyDescent="0.25">
      <c r="A150" s="9">
        <v>248</v>
      </c>
      <c r="B150" s="3" t="s">
        <v>1281</v>
      </c>
      <c r="C150" s="3">
        <v>0</v>
      </c>
      <c r="D150" s="3">
        <v>0</v>
      </c>
      <c r="E150" s="3" t="s">
        <v>220</v>
      </c>
      <c r="F150" s="3" t="s">
        <v>1282</v>
      </c>
    </row>
    <row r="151" spans="1:6" x14ac:dyDescent="0.25">
      <c r="A151" s="9">
        <v>249</v>
      </c>
      <c r="B151" s="3" t="s">
        <v>1281</v>
      </c>
      <c r="C151" s="3">
        <v>0</v>
      </c>
      <c r="D151" s="3">
        <v>0</v>
      </c>
      <c r="E151" s="3" t="s">
        <v>220</v>
      </c>
      <c r="F151" s="3" t="s">
        <v>1282</v>
      </c>
    </row>
    <row r="152" spans="1:6" x14ac:dyDescent="0.25">
      <c r="A152" s="9">
        <v>250</v>
      </c>
      <c r="B152" s="3" t="s">
        <v>1281</v>
      </c>
      <c r="C152" s="3">
        <v>0</v>
      </c>
      <c r="D152" s="3">
        <v>0</v>
      </c>
      <c r="E152" s="3" t="s">
        <v>220</v>
      </c>
      <c r="F152" s="3" t="s">
        <v>1282</v>
      </c>
    </row>
    <row r="153" spans="1:6" x14ac:dyDescent="0.25">
      <c r="A153" s="9">
        <v>251</v>
      </c>
      <c r="B153" s="3" t="s">
        <v>1281</v>
      </c>
      <c r="C153" s="3">
        <v>0</v>
      </c>
      <c r="D153" s="3">
        <v>0</v>
      </c>
      <c r="E153" s="3" t="s">
        <v>220</v>
      </c>
      <c r="F153" s="3" t="s">
        <v>1282</v>
      </c>
    </row>
    <row r="154" spans="1:6" x14ac:dyDescent="0.25">
      <c r="A154" s="9">
        <v>252</v>
      </c>
      <c r="B154" s="3" t="s">
        <v>1281</v>
      </c>
      <c r="C154" s="3">
        <v>0</v>
      </c>
      <c r="D154" s="3">
        <v>0</v>
      </c>
      <c r="E154" s="3" t="s">
        <v>220</v>
      </c>
      <c r="F154" s="3" t="s">
        <v>1282</v>
      </c>
    </row>
    <row r="155" spans="1:6" x14ac:dyDescent="0.25">
      <c r="A155" s="9">
        <v>253</v>
      </c>
      <c r="B155" s="3" t="s">
        <v>1281</v>
      </c>
      <c r="C155" s="3">
        <v>0</v>
      </c>
      <c r="D155" s="3">
        <v>0</v>
      </c>
      <c r="E155" s="3" t="s">
        <v>220</v>
      </c>
      <c r="F155" s="3" t="s">
        <v>1282</v>
      </c>
    </row>
    <row r="156" spans="1:6" x14ac:dyDescent="0.25">
      <c r="A156" s="9">
        <v>254</v>
      </c>
      <c r="B156" s="3" t="s">
        <v>1281</v>
      </c>
      <c r="C156" s="3">
        <v>0</v>
      </c>
      <c r="D156" s="3">
        <v>0</v>
      </c>
      <c r="E156" s="3" t="s">
        <v>220</v>
      </c>
      <c r="F156" s="3" t="s">
        <v>1282</v>
      </c>
    </row>
    <row r="157" spans="1:6" x14ac:dyDescent="0.25">
      <c r="A157" s="9">
        <v>255</v>
      </c>
      <c r="B157" s="3" t="s">
        <v>1281</v>
      </c>
      <c r="C157" s="3">
        <v>0</v>
      </c>
      <c r="D157" s="3">
        <v>0</v>
      </c>
      <c r="E157" s="3" t="s">
        <v>220</v>
      </c>
      <c r="F157" s="3" t="s">
        <v>1282</v>
      </c>
    </row>
    <row r="158" spans="1:6" x14ac:dyDescent="0.25">
      <c r="A158" s="9">
        <v>256</v>
      </c>
      <c r="B158" s="3" t="s">
        <v>1281</v>
      </c>
      <c r="C158" s="3">
        <v>0</v>
      </c>
      <c r="D158" s="3">
        <v>0</v>
      </c>
      <c r="E158" s="3" t="s">
        <v>220</v>
      </c>
      <c r="F158" s="3" t="s">
        <v>1282</v>
      </c>
    </row>
    <row r="159" spans="1:6" x14ac:dyDescent="0.25">
      <c r="A159" s="9">
        <v>257</v>
      </c>
      <c r="B159" s="3" t="s">
        <v>1281</v>
      </c>
      <c r="C159" s="3">
        <v>0</v>
      </c>
      <c r="D159" s="3">
        <v>0</v>
      </c>
      <c r="E159" s="3" t="s">
        <v>220</v>
      </c>
      <c r="F159" s="3" t="s">
        <v>1282</v>
      </c>
    </row>
    <row r="160" spans="1:6" x14ac:dyDescent="0.25">
      <c r="A160" s="9">
        <v>258</v>
      </c>
      <c r="B160" s="3" t="s">
        <v>1281</v>
      </c>
      <c r="C160" s="3">
        <v>0</v>
      </c>
      <c r="D160" s="3">
        <v>0</v>
      </c>
      <c r="E160" s="3" t="s">
        <v>220</v>
      </c>
      <c r="F160" s="3" t="s">
        <v>1282</v>
      </c>
    </row>
    <row r="161" spans="1:6" x14ac:dyDescent="0.25">
      <c r="A161" s="9">
        <v>259</v>
      </c>
      <c r="B161" s="3" t="s">
        <v>1281</v>
      </c>
      <c r="C161" s="3">
        <v>0</v>
      </c>
      <c r="D161" s="3">
        <v>0</v>
      </c>
      <c r="E161" s="3" t="s">
        <v>220</v>
      </c>
      <c r="F161" s="3" t="s">
        <v>1282</v>
      </c>
    </row>
    <row r="162" spans="1:6" x14ac:dyDescent="0.25">
      <c r="A162" s="9">
        <v>260</v>
      </c>
      <c r="B162" s="3" t="s">
        <v>1281</v>
      </c>
      <c r="C162" s="3">
        <v>0</v>
      </c>
      <c r="D162" s="3">
        <v>0</v>
      </c>
      <c r="E162" s="3" t="s">
        <v>220</v>
      </c>
      <c r="F162" s="3" t="s">
        <v>1282</v>
      </c>
    </row>
    <row r="163" spans="1:6" x14ac:dyDescent="0.25">
      <c r="A163" s="9">
        <v>261</v>
      </c>
      <c r="B163" s="3" t="s">
        <v>1281</v>
      </c>
      <c r="C163" s="3">
        <v>0</v>
      </c>
      <c r="D163" s="3">
        <v>0</v>
      </c>
      <c r="E163" s="3" t="s">
        <v>220</v>
      </c>
      <c r="F163" s="3" t="s">
        <v>1282</v>
      </c>
    </row>
    <row r="164" spans="1:6" x14ac:dyDescent="0.25">
      <c r="A164" s="9">
        <v>262</v>
      </c>
      <c r="B164" s="3" t="s">
        <v>1281</v>
      </c>
      <c r="C164" s="3">
        <v>0</v>
      </c>
      <c r="D164" s="3">
        <v>0</v>
      </c>
      <c r="E164" s="3" t="s">
        <v>220</v>
      </c>
      <c r="F164" s="3" t="s">
        <v>1282</v>
      </c>
    </row>
    <row r="165" spans="1:6" x14ac:dyDescent="0.25">
      <c r="A165" s="9">
        <v>263</v>
      </c>
      <c r="B165" s="3" t="s">
        <v>1281</v>
      </c>
      <c r="C165" s="3">
        <v>0</v>
      </c>
      <c r="D165" s="3">
        <v>0</v>
      </c>
      <c r="E165" s="3" t="s">
        <v>220</v>
      </c>
      <c r="F165" s="3" t="s">
        <v>1282</v>
      </c>
    </row>
    <row r="166" spans="1:6" x14ac:dyDescent="0.25">
      <c r="A166" s="9">
        <v>264</v>
      </c>
      <c r="B166" s="3" t="s">
        <v>1281</v>
      </c>
      <c r="C166" s="3">
        <v>0</v>
      </c>
      <c r="D166" s="3">
        <v>0</v>
      </c>
      <c r="E166" s="3" t="s">
        <v>220</v>
      </c>
      <c r="F166" s="3" t="s">
        <v>1282</v>
      </c>
    </row>
    <row r="167" spans="1:6" x14ac:dyDescent="0.25">
      <c r="A167" s="9">
        <v>265</v>
      </c>
      <c r="B167" s="3" t="s">
        <v>1281</v>
      </c>
      <c r="C167" s="3">
        <v>0</v>
      </c>
      <c r="D167" s="3">
        <v>0</v>
      </c>
      <c r="E167" s="3" t="s">
        <v>220</v>
      </c>
      <c r="F167" s="3" t="s">
        <v>1282</v>
      </c>
    </row>
    <row r="168" spans="1:6" x14ac:dyDescent="0.25">
      <c r="A168" s="9">
        <v>266</v>
      </c>
      <c r="B168" s="3" t="s">
        <v>1281</v>
      </c>
      <c r="C168" s="3">
        <v>0</v>
      </c>
      <c r="D168" s="3">
        <v>0</v>
      </c>
      <c r="E168" s="3" t="s">
        <v>220</v>
      </c>
      <c r="F168" s="3" t="s">
        <v>1282</v>
      </c>
    </row>
    <row r="169" spans="1:6" x14ac:dyDescent="0.25">
      <c r="A169" s="9">
        <v>267</v>
      </c>
      <c r="B169" s="3" t="s">
        <v>1281</v>
      </c>
      <c r="C169" s="3">
        <v>0</v>
      </c>
      <c r="D169" s="3">
        <v>0</v>
      </c>
      <c r="E169" s="3" t="s">
        <v>220</v>
      </c>
      <c r="F169" s="3" t="s">
        <v>1282</v>
      </c>
    </row>
    <row r="170" spans="1:6" x14ac:dyDescent="0.25">
      <c r="A170" s="9">
        <v>268</v>
      </c>
      <c r="B170" s="3" t="s">
        <v>1281</v>
      </c>
      <c r="C170" s="3">
        <v>0</v>
      </c>
      <c r="D170" s="3">
        <v>0</v>
      </c>
      <c r="E170" s="3" t="s">
        <v>220</v>
      </c>
      <c r="F170" s="3" t="s">
        <v>1282</v>
      </c>
    </row>
    <row r="171" spans="1:6" x14ac:dyDescent="0.25">
      <c r="A171" s="9">
        <v>269</v>
      </c>
      <c r="B171" s="3" t="s">
        <v>1281</v>
      </c>
      <c r="C171" s="3">
        <v>0</v>
      </c>
      <c r="D171" s="3">
        <v>0</v>
      </c>
      <c r="E171" s="3" t="s">
        <v>220</v>
      </c>
      <c r="F171" s="3" t="s">
        <v>1282</v>
      </c>
    </row>
    <row r="172" spans="1:6" x14ac:dyDescent="0.25">
      <c r="A172" s="9">
        <v>270</v>
      </c>
      <c r="B172" s="3" t="s">
        <v>1281</v>
      </c>
      <c r="C172" s="3">
        <v>0</v>
      </c>
      <c r="D172" s="3">
        <v>0</v>
      </c>
      <c r="E172" s="3" t="s">
        <v>220</v>
      </c>
      <c r="F172" s="3" t="s">
        <v>1282</v>
      </c>
    </row>
    <row r="173" spans="1:6" x14ac:dyDescent="0.25">
      <c r="A173" s="9">
        <v>271</v>
      </c>
      <c r="B173" s="3" t="s">
        <v>1281</v>
      </c>
      <c r="C173" s="3">
        <v>0</v>
      </c>
      <c r="D173" s="3">
        <v>0</v>
      </c>
      <c r="E173" s="3" t="s">
        <v>220</v>
      </c>
      <c r="F173" s="3" t="s">
        <v>1282</v>
      </c>
    </row>
    <row r="174" spans="1:6" x14ac:dyDescent="0.25">
      <c r="A174" s="9">
        <v>272</v>
      </c>
      <c r="B174" s="3" t="s">
        <v>1281</v>
      </c>
      <c r="C174" s="3">
        <v>0</v>
      </c>
      <c r="D174" s="3">
        <v>0</v>
      </c>
      <c r="E174" s="3" t="s">
        <v>220</v>
      </c>
      <c r="F174" s="3" t="s">
        <v>1282</v>
      </c>
    </row>
    <row r="175" spans="1:6" x14ac:dyDescent="0.25">
      <c r="A175" s="9">
        <v>273</v>
      </c>
      <c r="B175" s="3" t="s">
        <v>1281</v>
      </c>
      <c r="C175" s="3">
        <v>0</v>
      </c>
      <c r="D175" s="3">
        <v>0</v>
      </c>
      <c r="E175" s="3" t="s">
        <v>220</v>
      </c>
      <c r="F175" s="3" t="s">
        <v>1282</v>
      </c>
    </row>
    <row r="176" spans="1:6" x14ac:dyDescent="0.25">
      <c r="A176" s="9">
        <v>274</v>
      </c>
      <c r="B176" s="3" t="s">
        <v>1281</v>
      </c>
      <c r="C176" s="3">
        <v>0</v>
      </c>
      <c r="D176" s="3">
        <v>0</v>
      </c>
      <c r="E176" s="3" t="s">
        <v>220</v>
      </c>
      <c r="F176" s="3" t="s">
        <v>1282</v>
      </c>
    </row>
    <row r="177" spans="1:6" x14ac:dyDescent="0.25">
      <c r="A177" s="9">
        <v>275</v>
      </c>
      <c r="B177" s="3" t="s">
        <v>1281</v>
      </c>
      <c r="C177" s="3">
        <v>0</v>
      </c>
      <c r="D177" s="3">
        <v>0</v>
      </c>
      <c r="E177" s="3" t="s">
        <v>220</v>
      </c>
      <c r="F177" s="3" t="s">
        <v>1282</v>
      </c>
    </row>
    <row r="178" spans="1:6" x14ac:dyDescent="0.25">
      <c r="A178" s="9">
        <v>276</v>
      </c>
      <c r="B178" s="3" t="s">
        <v>1281</v>
      </c>
      <c r="C178" s="3">
        <v>0</v>
      </c>
      <c r="D178" s="3">
        <v>0</v>
      </c>
      <c r="E178" s="3" t="s">
        <v>220</v>
      </c>
      <c r="F178" s="3" t="s">
        <v>1282</v>
      </c>
    </row>
    <row r="179" spans="1:6" x14ac:dyDescent="0.25">
      <c r="A179" s="9">
        <v>277</v>
      </c>
      <c r="B179" s="3" t="s">
        <v>1281</v>
      </c>
      <c r="C179" s="3">
        <v>0</v>
      </c>
      <c r="D179" s="3">
        <v>0</v>
      </c>
      <c r="E179" s="3" t="s">
        <v>220</v>
      </c>
      <c r="F179" s="3" t="s">
        <v>1282</v>
      </c>
    </row>
    <row r="180" spans="1:6" x14ac:dyDescent="0.25">
      <c r="A180" s="9">
        <v>278</v>
      </c>
      <c r="B180" s="3" t="s">
        <v>1281</v>
      </c>
      <c r="C180" s="3">
        <v>0</v>
      </c>
      <c r="D180" s="3">
        <v>0</v>
      </c>
      <c r="E180" s="3" t="s">
        <v>220</v>
      </c>
      <c r="F180" s="3" t="s">
        <v>1282</v>
      </c>
    </row>
    <row r="181" spans="1:6" x14ac:dyDescent="0.25">
      <c r="A181" s="9">
        <v>279</v>
      </c>
      <c r="B181" s="3" t="s">
        <v>1281</v>
      </c>
      <c r="C181" s="3">
        <v>0</v>
      </c>
      <c r="D181" s="3">
        <v>0</v>
      </c>
      <c r="E181" s="3" t="s">
        <v>220</v>
      </c>
      <c r="F181" s="3" t="s">
        <v>1282</v>
      </c>
    </row>
    <row r="182" spans="1:6" x14ac:dyDescent="0.25">
      <c r="A182" s="9">
        <v>280</v>
      </c>
      <c r="B182" s="3" t="s">
        <v>1281</v>
      </c>
      <c r="C182" s="3">
        <v>0</v>
      </c>
      <c r="D182" s="3">
        <v>0</v>
      </c>
      <c r="E182" s="3" t="s">
        <v>220</v>
      </c>
      <c r="F182" s="3" t="s">
        <v>1282</v>
      </c>
    </row>
    <row r="183" spans="1:6" x14ac:dyDescent="0.25">
      <c r="A183" s="9">
        <v>281</v>
      </c>
      <c r="B183" s="3" t="s">
        <v>1281</v>
      </c>
      <c r="C183" s="3">
        <v>0</v>
      </c>
      <c r="D183" s="3">
        <v>0</v>
      </c>
      <c r="E183" s="3" t="s">
        <v>220</v>
      </c>
      <c r="F183" s="3" t="s">
        <v>1282</v>
      </c>
    </row>
    <row r="184" spans="1:6" x14ac:dyDescent="0.25">
      <c r="A184" s="9">
        <v>282</v>
      </c>
      <c r="B184" s="3" t="s">
        <v>1281</v>
      </c>
      <c r="C184" s="3">
        <v>0</v>
      </c>
      <c r="D184" s="3">
        <v>0</v>
      </c>
      <c r="E184" s="3" t="s">
        <v>220</v>
      </c>
      <c r="F184" s="3" t="s">
        <v>1282</v>
      </c>
    </row>
    <row r="185" spans="1:6" x14ac:dyDescent="0.25">
      <c r="A185" s="9">
        <v>283</v>
      </c>
      <c r="B185" s="3" t="s">
        <v>1281</v>
      </c>
      <c r="C185" s="3">
        <v>0</v>
      </c>
      <c r="D185" s="3">
        <v>0</v>
      </c>
      <c r="E185" s="3" t="s">
        <v>220</v>
      </c>
      <c r="F185" s="3" t="s">
        <v>1282</v>
      </c>
    </row>
    <row r="186" spans="1:6" x14ac:dyDescent="0.25">
      <c r="A186" s="9">
        <v>284</v>
      </c>
      <c r="B186" s="3" t="s">
        <v>1281</v>
      </c>
      <c r="C186" s="3">
        <v>0</v>
      </c>
      <c r="D186" s="3">
        <v>0</v>
      </c>
      <c r="E186" s="3" t="s">
        <v>220</v>
      </c>
      <c r="F186" s="3" t="s">
        <v>1282</v>
      </c>
    </row>
    <row r="187" spans="1:6" x14ac:dyDescent="0.25">
      <c r="A187" s="9">
        <v>285</v>
      </c>
      <c r="B187" s="3" t="s">
        <v>1281</v>
      </c>
      <c r="C187" s="3">
        <v>0</v>
      </c>
      <c r="D187" s="3">
        <v>0</v>
      </c>
      <c r="E187" s="3" t="s">
        <v>220</v>
      </c>
      <c r="F187" s="3" t="s">
        <v>1282</v>
      </c>
    </row>
    <row r="188" spans="1:6" x14ac:dyDescent="0.25">
      <c r="A188" s="9">
        <v>286</v>
      </c>
      <c r="B188" s="3" t="s">
        <v>1281</v>
      </c>
      <c r="C188" s="3">
        <v>0</v>
      </c>
      <c r="D188" s="3">
        <v>0</v>
      </c>
      <c r="E188" s="3" t="s">
        <v>220</v>
      </c>
      <c r="F188" s="3" t="s">
        <v>1282</v>
      </c>
    </row>
    <row r="189" spans="1:6" x14ac:dyDescent="0.25">
      <c r="A189" s="9">
        <v>287</v>
      </c>
      <c r="B189" s="3" t="s">
        <v>1281</v>
      </c>
      <c r="C189" s="3">
        <v>0</v>
      </c>
      <c r="D189" s="3">
        <v>0</v>
      </c>
      <c r="E189" s="3" t="s">
        <v>220</v>
      </c>
      <c r="F189" s="3" t="s">
        <v>1282</v>
      </c>
    </row>
    <row r="190" spans="1:6" x14ac:dyDescent="0.25">
      <c r="A190" s="9">
        <v>288</v>
      </c>
      <c r="B190" s="3" t="s">
        <v>1281</v>
      </c>
      <c r="C190" s="3">
        <v>0</v>
      </c>
      <c r="D190" s="3">
        <v>0</v>
      </c>
      <c r="E190" s="3" t="s">
        <v>220</v>
      </c>
      <c r="F190" s="3" t="s">
        <v>1282</v>
      </c>
    </row>
    <row r="191" spans="1:6" x14ac:dyDescent="0.25">
      <c r="A191" s="9">
        <v>289</v>
      </c>
      <c r="B191" s="3" t="s">
        <v>1281</v>
      </c>
      <c r="C191" s="3">
        <v>0</v>
      </c>
      <c r="D191" s="3">
        <v>0</v>
      </c>
      <c r="E191" s="3" t="s">
        <v>220</v>
      </c>
      <c r="F191" s="3" t="s">
        <v>1282</v>
      </c>
    </row>
    <row r="192" spans="1:6" x14ac:dyDescent="0.25">
      <c r="A192" s="9">
        <v>290</v>
      </c>
      <c r="B192" s="3" t="s">
        <v>1281</v>
      </c>
      <c r="C192" s="3">
        <v>0</v>
      </c>
      <c r="D192" s="3">
        <v>0</v>
      </c>
      <c r="E192" s="3" t="s">
        <v>220</v>
      </c>
      <c r="F192" s="3" t="s">
        <v>1282</v>
      </c>
    </row>
    <row r="193" spans="1:6" x14ac:dyDescent="0.25">
      <c r="A193" s="9">
        <v>291</v>
      </c>
      <c r="B193" s="3" t="s">
        <v>1281</v>
      </c>
      <c r="C193" s="3">
        <v>0</v>
      </c>
      <c r="D193" s="3">
        <v>0</v>
      </c>
      <c r="E193" s="3" t="s">
        <v>220</v>
      </c>
      <c r="F193" s="3" t="s">
        <v>1282</v>
      </c>
    </row>
    <row r="194" spans="1:6" x14ac:dyDescent="0.25">
      <c r="A194" s="9">
        <v>292</v>
      </c>
      <c r="B194" s="3" t="s">
        <v>1281</v>
      </c>
      <c r="C194" s="3">
        <v>0</v>
      </c>
      <c r="D194" s="3">
        <v>0</v>
      </c>
      <c r="E194" s="3" t="s">
        <v>220</v>
      </c>
      <c r="F194" s="3" t="s">
        <v>1282</v>
      </c>
    </row>
    <row r="195" spans="1:6" x14ac:dyDescent="0.25">
      <c r="A195" s="9">
        <v>293</v>
      </c>
      <c r="B195" s="3" t="s">
        <v>1281</v>
      </c>
      <c r="C195" s="3">
        <v>0</v>
      </c>
      <c r="D195" s="3">
        <v>0</v>
      </c>
      <c r="E195" s="3" t="s">
        <v>220</v>
      </c>
      <c r="F195" s="3" t="s">
        <v>1282</v>
      </c>
    </row>
    <row r="196" spans="1:6" x14ac:dyDescent="0.25">
      <c r="A196" s="9">
        <v>294</v>
      </c>
      <c r="B196" s="3" t="s">
        <v>1281</v>
      </c>
      <c r="C196" s="3">
        <v>0</v>
      </c>
      <c r="D196" s="3">
        <v>0</v>
      </c>
      <c r="E196" s="3" t="s">
        <v>220</v>
      </c>
      <c r="F196" s="3" t="s">
        <v>1282</v>
      </c>
    </row>
    <row r="197" spans="1:6" x14ac:dyDescent="0.25">
      <c r="A197" s="9">
        <v>295</v>
      </c>
      <c r="B197" s="3" t="s">
        <v>1281</v>
      </c>
      <c r="C197" s="3">
        <v>0</v>
      </c>
      <c r="D197" s="3">
        <v>0</v>
      </c>
      <c r="E197" s="3" t="s">
        <v>220</v>
      </c>
      <c r="F197" s="3" t="s">
        <v>1282</v>
      </c>
    </row>
    <row r="198" spans="1:6" x14ac:dyDescent="0.25">
      <c r="A198" s="9">
        <v>296</v>
      </c>
      <c r="B198" s="3" t="s">
        <v>1281</v>
      </c>
      <c r="C198" s="3">
        <v>0</v>
      </c>
      <c r="D198" s="3">
        <v>0</v>
      </c>
      <c r="E198" s="3" t="s">
        <v>220</v>
      </c>
      <c r="F198" s="3" t="s">
        <v>1282</v>
      </c>
    </row>
    <row r="199" spans="1:6" x14ac:dyDescent="0.25">
      <c r="A199" s="9">
        <v>297</v>
      </c>
      <c r="B199" s="3" t="s">
        <v>1281</v>
      </c>
      <c r="C199" s="3">
        <v>0</v>
      </c>
      <c r="D199" s="3">
        <v>0</v>
      </c>
      <c r="E199" s="3" t="s">
        <v>220</v>
      </c>
      <c r="F199" s="3" t="s">
        <v>1282</v>
      </c>
    </row>
    <row r="200" spans="1:6" x14ac:dyDescent="0.25">
      <c r="A200" s="9">
        <v>298</v>
      </c>
      <c r="B200" s="3" t="s">
        <v>1281</v>
      </c>
      <c r="C200" s="3">
        <v>0</v>
      </c>
      <c r="D200" s="3">
        <v>0</v>
      </c>
      <c r="E200" s="3" t="s">
        <v>220</v>
      </c>
      <c r="F200" s="3" t="s">
        <v>1282</v>
      </c>
    </row>
    <row r="201" spans="1:6" x14ac:dyDescent="0.25">
      <c r="A201" s="9">
        <v>299</v>
      </c>
      <c r="B201" s="3" t="s">
        <v>1281</v>
      </c>
      <c r="C201" s="3">
        <v>0</v>
      </c>
      <c r="D201" s="3">
        <v>0</v>
      </c>
      <c r="E201" s="3" t="s">
        <v>220</v>
      </c>
      <c r="F201" s="3" t="s">
        <v>1282</v>
      </c>
    </row>
    <row r="202" spans="1:6" x14ac:dyDescent="0.25">
      <c r="A202" s="9">
        <v>300</v>
      </c>
      <c r="B202" s="3" t="s">
        <v>1281</v>
      </c>
      <c r="C202" s="3">
        <v>0</v>
      </c>
      <c r="D202" s="3">
        <v>0</v>
      </c>
      <c r="E202" s="3" t="s">
        <v>220</v>
      </c>
      <c r="F202" s="3" t="s">
        <v>1282</v>
      </c>
    </row>
    <row r="203" spans="1:6" x14ac:dyDescent="0.25">
      <c r="A203" s="9">
        <v>301</v>
      </c>
      <c r="B203" s="3" t="s">
        <v>1281</v>
      </c>
      <c r="C203" s="3">
        <v>0</v>
      </c>
      <c r="D203" s="3">
        <v>0</v>
      </c>
      <c r="E203" s="3" t="s">
        <v>220</v>
      </c>
      <c r="F203" s="3" t="s">
        <v>1282</v>
      </c>
    </row>
    <row r="204" spans="1:6" x14ac:dyDescent="0.25">
      <c r="A204" s="9">
        <v>302</v>
      </c>
      <c r="B204" s="3" t="s">
        <v>1281</v>
      </c>
      <c r="C204" s="3">
        <v>0</v>
      </c>
      <c r="D204" s="3">
        <v>0</v>
      </c>
      <c r="E204" s="3" t="s">
        <v>220</v>
      </c>
      <c r="F204" s="3" t="s">
        <v>1282</v>
      </c>
    </row>
    <row r="205" spans="1:6" x14ac:dyDescent="0.25">
      <c r="A205" s="9">
        <v>303</v>
      </c>
      <c r="B205" s="3" t="s">
        <v>1281</v>
      </c>
      <c r="C205" s="3">
        <v>0</v>
      </c>
      <c r="D205" s="3">
        <v>0</v>
      </c>
      <c r="E205" s="3" t="s">
        <v>220</v>
      </c>
      <c r="F205" s="3" t="s">
        <v>1282</v>
      </c>
    </row>
    <row r="206" spans="1:6" x14ac:dyDescent="0.25">
      <c r="A206" s="9">
        <v>304</v>
      </c>
      <c r="B206" s="3" t="s">
        <v>1281</v>
      </c>
      <c r="C206" s="3">
        <v>0</v>
      </c>
      <c r="D206" s="3">
        <v>0</v>
      </c>
      <c r="E206" s="3" t="s">
        <v>220</v>
      </c>
      <c r="F206" s="3" t="s">
        <v>1282</v>
      </c>
    </row>
    <row r="207" spans="1:6" x14ac:dyDescent="0.25">
      <c r="A207" s="9">
        <v>305</v>
      </c>
      <c r="B207" s="3" t="s">
        <v>1281</v>
      </c>
      <c r="C207" s="3">
        <v>0</v>
      </c>
      <c r="D207" s="3">
        <v>0</v>
      </c>
      <c r="E207" s="3" t="s">
        <v>220</v>
      </c>
      <c r="F207" s="3" t="s">
        <v>1282</v>
      </c>
    </row>
    <row r="208" spans="1:6" x14ac:dyDescent="0.25">
      <c r="A208" s="9">
        <v>306</v>
      </c>
      <c r="B208" s="3" t="s">
        <v>1281</v>
      </c>
      <c r="C208" s="3">
        <v>0</v>
      </c>
      <c r="D208" s="3">
        <v>0</v>
      </c>
      <c r="E208" s="3" t="s">
        <v>220</v>
      </c>
      <c r="F208" s="3" t="s">
        <v>1282</v>
      </c>
    </row>
    <row r="209" spans="1:6" x14ac:dyDescent="0.25">
      <c r="A209" s="9">
        <v>307</v>
      </c>
      <c r="B209" s="3" t="s">
        <v>1281</v>
      </c>
      <c r="C209" s="3">
        <v>0</v>
      </c>
      <c r="D209" s="3">
        <v>0</v>
      </c>
      <c r="E209" s="3" t="s">
        <v>220</v>
      </c>
      <c r="F209" s="3" t="s">
        <v>1282</v>
      </c>
    </row>
    <row r="210" spans="1:6" x14ac:dyDescent="0.25">
      <c r="A210" s="9">
        <v>308</v>
      </c>
      <c r="B210" s="3" t="s">
        <v>1281</v>
      </c>
      <c r="C210" s="3">
        <v>0</v>
      </c>
      <c r="D210" s="3">
        <v>0</v>
      </c>
      <c r="E210" s="3" t="s">
        <v>220</v>
      </c>
      <c r="F210" s="3" t="s">
        <v>1282</v>
      </c>
    </row>
    <row r="211" spans="1:6" x14ac:dyDescent="0.25">
      <c r="A211" s="9">
        <v>309</v>
      </c>
      <c r="B211" s="3" t="s">
        <v>1281</v>
      </c>
      <c r="C211" s="3">
        <v>0</v>
      </c>
      <c r="D211" s="3">
        <v>0</v>
      </c>
      <c r="E211" s="3" t="s">
        <v>220</v>
      </c>
      <c r="F211" s="3" t="s">
        <v>1282</v>
      </c>
    </row>
    <row r="212" spans="1:6" x14ac:dyDescent="0.25">
      <c r="A212" s="9">
        <v>310</v>
      </c>
      <c r="B212" s="3" t="s">
        <v>1281</v>
      </c>
      <c r="C212" s="3">
        <v>0</v>
      </c>
      <c r="D212" s="3">
        <v>0</v>
      </c>
      <c r="E212" s="3" t="s">
        <v>220</v>
      </c>
      <c r="F212" s="3" t="s">
        <v>1282</v>
      </c>
    </row>
    <row r="213" spans="1:6" x14ac:dyDescent="0.25">
      <c r="A213" s="9">
        <v>311</v>
      </c>
      <c r="B213" s="3" t="s">
        <v>1281</v>
      </c>
      <c r="C213" s="3">
        <v>0</v>
      </c>
      <c r="D213" s="3">
        <v>0</v>
      </c>
      <c r="E213" s="3" t="s">
        <v>220</v>
      </c>
      <c r="F213" s="3" t="s">
        <v>1282</v>
      </c>
    </row>
    <row r="214" spans="1:6" x14ac:dyDescent="0.25">
      <c r="A214" s="9">
        <v>312</v>
      </c>
      <c r="B214" s="3" t="s">
        <v>1281</v>
      </c>
      <c r="C214" s="3">
        <v>0</v>
      </c>
      <c r="D214" s="3">
        <v>0</v>
      </c>
      <c r="E214" s="3" t="s">
        <v>220</v>
      </c>
      <c r="F214" s="3" t="s">
        <v>1282</v>
      </c>
    </row>
    <row r="215" spans="1:6" x14ac:dyDescent="0.25">
      <c r="A215" s="9">
        <v>313</v>
      </c>
      <c r="B215" s="3" t="s">
        <v>1281</v>
      </c>
      <c r="C215" s="3">
        <v>0</v>
      </c>
      <c r="D215" s="3">
        <v>0</v>
      </c>
      <c r="E215" s="3" t="s">
        <v>220</v>
      </c>
      <c r="F215" s="3" t="s">
        <v>1282</v>
      </c>
    </row>
    <row r="216" spans="1:6" x14ac:dyDescent="0.25">
      <c r="A216" s="9">
        <v>314</v>
      </c>
      <c r="B216" s="3" t="s">
        <v>1281</v>
      </c>
      <c r="C216" s="3">
        <v>0</v>
      </c>
      <c r="D216" s="3">
        <v>0</v>
      </c>
      <c r="E216" s="3" t="s">
        <v>220</v>
      </c>
      <c r="F216" s="3" t="s">
        <v>1282</v>
      </c>
    </row>
    <row r="217" spans="1:6" x14ac:dyDescent="0.25">
      <c r="A217" s="9">
        <v>315</v>
      </c>
      <c r="B217" s="3" t="s">
        <v>1281</v>
      </c>
      <c r="C217" s="3">
        <v>0</v>
      </c>
      <c r="D217" s="3">
        <v>0</v>
      </c>
      <c r="E217" s="3" t="s">
        <v>220</v>
      </c>
      <c r="F217" s="3" t="s">
        <v>1282</v>
      </c>
    </row>
    <row r="218" spans="1:6" x14ac:dyDescent="0.25">
      <c r="A218" s="9">
        <v>316</v>
      </c>
      <c r="B218" s="3" t="s">
        <v>1281</v>
      </c>
      <c r="C218" s="3">
        <v>0</v>
      </c>
      <c r="D218" s="3">
        <v>0</v>
      </c>
      <c r="E218" s="3" t="s">
        <v>220</v>
      </c>
      <c r="F218" s="3" t="s">
        <v>1282</v>
      </c>
    </row>
    <row r="219" spans="1:6" x14ac:dyDescent="0.25">
      <c r="A219" s="9">
        <v>317</v>
      </c>
      <c r="B219" s="3" t="s">
        <v>1281</v>
      </c>
      <c r="C219" s="3">
        <v>0</v>
      </c>
      <c r="D219" s="3">
        <v>0</v>
      </c>
      <c r="E219" s="3" t="s">
        <v>220</v>
      </c>
      <c r="F219" s="3" t="s">
        <v>1282</v>
      </c>
    </row>
    <row r="220" spans="1:6" x14ac:dyDescent="0.25">
      <c r="A220" s="9">
        <v>318</v>
      </c>
      <c r="B220" s="3" t="s">
        <v>1281</v>
      </c>
      <c r="C220" s="3">
        <v>0</v>
      </c>
      <c r="D220" s="3">
        <v>0</v>
      </c>
      <c r="E220" s="3" t="s">
        <v>220</v>
      </c>
      <c r="F220" s="3" t="s">
        <v>1282</v>
      </c>
    </row>
    <row r="221" spans="1:6" x14ac:dyDescent="0.25">
      <c r="A221" s="9">
        <v>319</v>
      </c>
      <c r="B221" s="3" t="s">
        <v>1281</v>
      </c>
      <c r="C221" s="3">
        <v>0</v>
      </c>
      <c r="D221" s="3">
        <v>0</v>
      </c>
      <c r="E221" s="3" t="s">
        <v>220</v>
      </c>
      <c r="F221" s="3" t="s">
        <v>1282</v>
      </c>
    </row>
    <row r="222" spans="1:6" x14ac:dyDescent="0.25">
      <c r="A222" s="9">
        <v>320</v>
      </c>
      <c r="B222" s="3" t="s">
        <v>1281</v>
      </c>
      <c r="C222" s="3">
        <v>0</v>
      </c>
      <c r="D222" s="3">
        <v>0</v>
      </c>
      <c r="E222" s="3" t="s">
        <v>220</v>
      </c>
      <c r="F222" s="3" t="s">
        <v>1282</v>
      </c>
    </row>
    <row r="223" spans="1:6" x14ac:dyDescent="0.25">
      <c r="A223" s="9">
        <v>321</v>
      </c>
      <c r="B223" s="3" t="s">
        <v>1281</v>
      </c>
      <c r="C223" s="3">
        <v>0</v>
      </c>
      <c r="D223" s="3">
        <v>0</v>
      </c>
      <c r="E223" s="3" t="s">
        <v>220</v>
      </c>
      <c r="F223" s="3" t="s">
        <v>1282</v>
      </c>
    </row>
    <row r="224" spans="1:6" x14ac:dyDescent="0.25">
      <c r="A224" s="9">
        <v>322</v>
      </c>
      <c r="B224" s="3" t="s">
        <v>1281</v>
      </c>
      <c r="C224" s="3">
        <v>0</v>
      </c>
      <c r="D224" s="3">
        <v>0</v>
      </c>
      <c r="E224" s="3" t="s">
        <v>220</v>
      </c>
      <c r="F224" s="3" t="s">
        <v>1282</v>
      </c>
    </row>
    <row r="225" spans="1:6" x14ac:dyDescent="0.25">
      <c r="A225" s="9">
        <v>323</v>
      </c>
      <c r="B225" s="3" t="s">
        <v>1281</v>
      </c>
      <c r="C225" s="3">
        <v>0</v>
      </c>
      <c r="D225" s="3">
        <v>0</v>
      </c>
      <c r="E225" s="3" t="s">
        <v>220</v>
      </c>
      <c r="F225" s="3" t="s">
        <v>1282</v>
      </c>
    </row>
    <row r="226" spans="1:6" x14ac:dyDescent="0.25">
      <c r="A226" s="9">
        <v>324</v>
      </c>
      <c r="B226" s="3" t="s">
        <v>1281</v>
      </c>
      <c r="C226" s="3">
        <v>0</v>
      </c>
      <c r="D226" s="3">
        <v>0</v>
      </c>
      <c r="E226" s="3" t="s">
        <v>220</v>
      </c>
      <c r="F226" s="3" t="s">
        <v>1282</v>
      </c>
    </row>
    <row r="227" spans="1:6" x14ac:dyDescent="0.25">
      <c r="A227" s="9">
        <v>325</v>
      </c>
      <c r="B227" s="3" t="s">
        <v>1281</v>
      </c>
      <c r="C227" s="3">
        <v>0</v>
      </c>
      <c r="D227" s="3">
        <v>0</v>
      </c>
      <c r="E227" s="3" t="s">
        <v>220</v>
      </c>
      <c r="F227" s="3" t="s">
        <v>1282</v>
      </c>
    </row>
    <row r="228" spans="1:6" x14ac:dyDescent="0.25">
      <c r="A228" s="9">
        <v>326</v>
      </c>
      <c r="B228" s="3" t="s">
        <v>1281</v>
      </c>
      <c r="C228" s="3">
        <v>0</v>
      </c>
      <c r="D228" s="3">
        <v>0</v>
      </c>
      <c r="E228" s="3" t="s">
        <v>220</v>
      </c>
      <c r="F228" s="3" t="s">
        <v>1282</v>
      </c>
    </row>
    <row r="229" spans="1:6" x14ac:dyDescent="0.25">
      <c r="A229" s="9">
        <v>327</v>
      </c>
      <c r="B229" s="3" t="s">
        <v>1281</v>
      </c>
      <c r="C229" s="3">
        <v>0</v>
      </c>
      <c r="D229" s="3">
        <v>0</v>
      </c>
      <c r="E229" s="3" t="s">
        <v>220</v>
      </c>
      <c r="F229" s="3" t="s">
        <v>1282</v>
      </c>
    </row>
    <row r="230" spans="1:6" x14ac:dyDescent="0.25">
      <c r="A230" s="9">
        <v>328</v>
      </c>
      <c r="B230" s="3" t="s">
        <v>1281</v>
      </c>
      <c r="C230" s="3">
        <v>0</v>
      </c>
      <c r="D230" s="3">
        <v>0</v>
      </c>
      <c r="E230" s="3" t="s">
        <v>220</v>
      </c>
      <c r="F230" s="3" t="s">
        <v>1282</v>
      </c>
    </row>
    <row r="231" spans="1:6" x14ac:dyDescent="0.25">
      <c r="A231" s="9">
        <v>329</v>
      </c>
      <c r="B231" s="3" t="s">
        <v>1281</v>
      </c>
      <c r="C231" s="3">
        <v>0</v>
      </c>
      <c r="D231" s="3">
        <v>0</v>
      </c>
      <c r="E231" s="3" t="s">
        <v>220</v>
      </c>
      <c r="F231" s="3" t="s">
        <v>1282</v>
      </c>
    </row>
    <row r="232" spans="1:6" x14ac:dyDescent="0.25">
      <c r="A232" s="9">
        <v>330</v>
      </c>
      <c r="B232" s="3" t="s">
        <v>1281</v>
      </c>
      <c r="C232" s="3">
        <v>0</v>
      </c>
      <c r="D232" s="3">
        <v>0</v>
      </c>
      <c r="E232" s="3" t="s">
        <v>220</v>
      </c>
      <c r="F232" s="3" t="s">
        <v>1282</v>
      </c>
    </row>
    <row r="233" spans="1:6" x14ac:dyDescent="0.25">
      <c r="A233" s="9">
        <v>331</v>
      </c>
      <c r="B233" s="3" t="s">
        <v>1281</v>
      </c>
      <c r="C233" s="3">
        <v>0</v>
      </c>
      <c r="D233" s="3">
        <v>0</v>
      </c>
      <c r="E233" s="3" t="s">
        <v>220</v>
      </c>
      <c r="F233" s="3" t="s">
        <v>1282</v>
      </c>
    </row>
    <row r="234" spans="1:6" x14ac:dyDescent="0.25">
      <c r="A234" s="9">
        <v>332</v>
      </c>
      <c r="B234" s="3" t="s">
        <v>1281</v>
      </c>
      <c r="C234" s="3">
        <v>0</v>
      </c>
      <c r="D234" s="3">
        <v>0</v>
      </c>
      <c r="E234" s="3" t="s">
        <v>220</v>
      </c>
      <c r="F234" s="3" t="s">
        <v>1282</v>
      </c>
    </row>
    <row r="235" spans="1:6" x14ac:dyDescent="0.25">
      <c r="A235" s="9">
        <v>333</v>
      </c>
      <c r="B235" s="3" t="s">
        <v>1281</v>
      </c>
      <c r="C235" s="3">
        <v>0</v>
      </c>
      <c r="D235" s="3">
        <v>0</v>
      </c>
      <c r="E235" s="3" t="s">
        <v>220</v>
      </c>
      <c r="F235" s="3" t="s">
        <v>1282</v>
      </c>
    </row>
    <row r="236" spans="1:6" x14ac:dyDescent="0.25">
      <c r="A236" s="9">
        <v>334</v>
      </c>
      <c r="B236" s="3" t="s">
        <v>1281</v>
      </c>
      <c r="C236" s="3">
        <v>0</v>
      </c>
      <c r="D236" s="3">
        <v>0</v>
      </c>
      <c r="E236" s="3" t="s">
        <v>220</v>
      </c>
      <c r="F236" s="3" t="s">
        <v>1282</v>
      </c>
    </row>
    <row r="237" spans="1:6" x14ac:dyDescent="0.25">
      <c r="A237" s="9">
        <v>335</v>
      </c>
      <c r="B237" s="3" t="s">
        <v>1281</v>
      </c>
      <c r="C237" s="3">
        <v>0</v>
      </c>
      <c r="D237" s="3">
        <v>0</v>
      </c>
      <c r="E237" s="3" t="s">
        <v>220</v>
      </c>
      <c r="F237" s="3" t="s">
        <v>1282</v>
      </c>
    </row>
    <row r="238" spans="1:6" x14ac:dyDescent="0.25">
      <c r="A238" s="9">
        <v>336</v>
      </c>
      <c r="B238" s="3" t="s">
        <v>1281</v>
      </c>
      <c r="C238" s="3">
        <v>0</v>
      </c>
      <c r="D238" s="3">
        <v>0</v>
      </c>
      <c r="E238" s="3" t="s">
        <v>220</v>
      </c>
      <c r="F238" s="3" t="s">
        <v>1282</v>
      </c>
    </row>
    <row r="239" spans="1:6" x14ac:dyDescent="0.25">
      <c r="A239" s="9">
        <v>337</v>
      </c>
      <c r="B239" s="3" t="s">
        <v>1281</v>
      </c>
      <c r="C239" s="3">
        <v>0</v>
      </c>
      <c r="D239" s="3">
        <v>0</v>
      </c>
      <c r="E239" s="3" t="s">
        <v>220</v>
      </c>
      <c r="F239" s="3" t="s">
        <v>1282</v>
      </c>
    </row>
    <row r="240" spans="1:6" x14ac:dyDescent="0.25">
      <c r="A240" s="9">
        <v>338</v>
      </c>
      <c r="B240" s="3" t="s">
        <v>1281</v>
      </c>
      <c r="C240" s="3">
        <v>0</v>
      </c>
      <c r="D240" s="3">
        <v>0</v>
      </c>
      <c r="E240" s="3" t="s">
        <v>220</v>
      </c>
      <c r="F240" s="3" t="s">
        <v>1282</v>
      </c>
    </row>
    <row r="241" spans="1:6" x14ac:dyDescent="0.25">
      <c r="A241" s="9">
        <v>339</v>
      </c>
      <c r="B241" s="3" t="s">
        <v>1281</v>
      </c>
      <c r="C241" s="3">
        <v>0</v>
      </c>
      <c r="D241" s="3">
        <v>0</v>
      </c>
      <c r="E241" s="3" t="s">
        <v>220</v>
      </c>
      <c r="F241" s="3" t="s">
        <v>1282</v>
      </c>
    </row>
    <row r="242" spans="1:6" x14ac:dyDescent="0.25">
      <c r="A242" s="9">
        <v>340</v>
      </c>
      <c r="B242" s="3" t="s">
        <v>1281</v>
      </c>
      <c r="C242" s="3">
        <v>0</v>
      </c>
      <c r="D242" s="3">
        <v>0</v>
      </c>
      <c r="E242" s="3" t="s">
        <v>220</v>
      </c>
      <c r="F242" s="3" t="s">
        <v>1282</v>
      </c>
    </row>
    <row r="243" spans="1:6" x14ac:dyDescent="0.25">
      <c r="A243" s="9">
        <v>341</v>
      </c>
      <c r="B243" s="3" t="s">
        <v>1281</v>
      </c>
      <c r="C243" s="3">
        <v>0</v>
      </c>
      <c r="D243" s="3">
        <v>0</v>
      </c>
      <c r="E243" s="3" t="s">
        <v>220</v>
      </c>
      <c r="F243" s="3" t="s">
        <v>1282</v>
      </c>
    </row>
    <row r="244" spans="1:6" x14ac:dyDescent="0.25">
      <c r="A244" s="9">
        <v>342</v>
      </c>
      <c r="B244" s="3" t="s">
        <v>1281</v>
      </c>
      <c r="C244" s="3">
        <v>0</v>
      </c>
      <c r="D244" s="3">
        <v>0</v>
      </c>
      <c r="E244" s="3" t="s">
        <v>220</v>
      </c>
      <c r="F244" s="3" t="s">
        <v>1282</v>
      </c>
    </row>
    <row r="245" spans="1:6" x14ac:dyDescent="0.25">
      <c r="A245" s="9">
        <v>343</v>
      </c>
      <c r="B245" s="3" t="s">
        <v>1281</v>
      </c>
      <c r="C245" s="3">
        <v>0</v>
      </c>
      <c r="D245" s="3">
        <v>0</v>
      </c>
      <c r="E245" s="3" t="s">
        <v>220</v>
      </c>
      <c r="F245" s="3" t="s">
        <v>1282</v>
      </c>
    </row>
    <row r="246" spans="1:6" x14ac:dyDescent="0.25">
      <c r="A246" s="9">
        <v>344</v>
      </c>
      <c r="B246" s="3" t="s">
        <v>1281</v>
      </c>
      <c r="C246" s="3">
        <v>0</v>
      </c>
      <c r="D246" s="3">
        <v>0</v>
      </c>
      <c r="E246" s="3" t="s">
        <v>220</v>
      </c>
      <c r="F246" s="3" t="s">
        <v>1282</v>
      </c>
    </row>
    <row r="247" spans="1:6" x14ac:dyDescent="0.25">
      <c r="A247" s="9">
        <v>345</v>
      </c>
      <c r="B247" s="3" t="s">
        <v>1281</v>
      </c>
      <c r="C247" s="3">
        <v>0</v>
      </c>
      <c r="D247" s="3">
        <v>0</v>
      </c>
      <c r="E247" s="3" t="s">
        <v>220</v>
      </c>
      <c r="F247" s="3" t="s">
        <v>1282</v>
      </c>
    </row>
    <row r="248" spans="1:6" x14ac:dyDescent="0.25">
      <c r="A248" s="9">
        <v>346</v>
      </c>
      <c r="B248" s="3" t="s">
        <v>1281</v>
      </c>
      <c r="C248" s="3">
        <v>0</v>
      </c>
      <c r="D248" s="3">
        <v>0</v>
      </c>
      <c r="E248" s="3" t="s">
        <v>220</v>
      </c>
      <c r="F248" s="3" t="s">
        <v>1282</v>
      </c>
    </row>
    <row r="249" spans="1:6" x14ac:dyDescent="0.25">
      <c r="A249" s="9">
        <v>347</v>
      </c>
      <c r="B249" s="3" t="s">
        <v>1281</v>
      </c>
      <c r="C249" s="3">
        <v>0</v>
      </c>
      <c r="D249" s="3">
        <v>0</v>
      </c>
      <c r="E249" s="3" t="s">
        <v>220</v>
      </c>
      <c r="F249" s="3" t="s">
        <v>1282</v>
      </c>
    </row>
    <row r="250" spans="1:6" x14ac:dyDescent="0.25">
      <c r="A250" s="9">
        <v>348</v>
      </c>
      <c r="B250" s="3" t="s">
        <v>1281</v>
      </c>
      <c r="C250" s="3">
        <v>0</v>
      </c>
      <c r="D250" s="3">
        <v>0</v>
      </c>
      <c r="E250" s="3" t="s">
        <v>220</v>
      </c>
      <c r="F250" s="3" t="s">
        <v>1282</v>
      </c>
    </row>
    <row r="251" spans="1:6" x14ac:dyDescent="0.25">
      <c r="A251" s="9">
        <v>349</v>
      </c>
      <c r="B251" s="3" t="s">
        <v>1281</v>
      </c>
      <c r="C251" s="3">
        <v>0</v>
      </c>
      <c r="D251" s="3">
        <v>0</v>
      </c>
      <c r="E251" s="3" t="s">
        <v>220</v>
      </c>
      <c r="F251" s="3" t="s">
        <v>1282</v>
      </c>
    </row>
    <row r="252" spans="1:6" x14ac:dyDescent="0.25">
      <c r="A252" s="9">
        <v>350</v>
      </c>
      <c r="B252" s="3" t="s">
        <v>1281</v>
      </c>
      <c r="C252" s="3">
        <v>0</v>
      </c>
      <c r="D252" s="3">
        <v>0</v>
      </c>
      <c r="E252" s="3" t="s">
        <v>220</v>
      </c>
      <c r="F252" s="3" t="s">
        <v>1282</v>
      </c>
    </row>
    <row r="253" spans="1:6" x14ac:dyDescent="0.25">
      <c r="A253" s="9">
        <v>351</v>
      </c>
      <c r="B253" s="3" t="s">
        <v>1281</v>
      </c>
      <c r="C253" s="3">
        <v>0</v>
      </c>
      <c r="D253" s="3">
        <v>0</v>
      </c>
      <c r="E253" s="3" t="s">
        <v>220</v>
      </c>
      <c r="F253" s="3" t="s">
        <v>1282</v>
      </c>
    </row>
    <row r="254" spans="1:6" x14ac:dyDescent="0.25">
      <c r="A254" s="9">
        <v>352</v>
      </c>
      <c r="B254" s="3" t="s">
        <v>1281</v>
      </c>
      <c r="C254" s="3">
        <v>0</v>
      </c>
      <c r="D254" s="3">
        <v>0</v>
      </c>
      <c r="E254" s="3" t="s">
        <v>220</v>
      </c>
      <c r="F254" s="3" t="s">
        <v>1282</v>
      </c>
    </row>
    <row r="255" spans="1:6" x14ac:dyDescent="0.25">
      <c r="A255" s="9">
        <v>353</v>
      </c>
      <c r="B255" s="3" t="s">
        <v>1281</v>
      </c>
      <c r="C255" s="3">
        <v>0</v>
      </c>
      <c r="D255" s="3">
        <v>0</v>
      </c>
      <c r="E255" s="3" t="s">
        <v>220</v>
      </c>
      <c r="F255" s="3" t="s">
        <v>1282</v>
      </c>
    </row>
    <row r="256" spans="1:6" x14ac:dyDescent="0.25">
      <c r="A256" s="9">
        <v>354</v>
      </c>
      <c r="B256" s="3" t="s">
        <v>1281</v>
      </c>
      <c r="C256" s="3">
        <v>0</v>
      </c>
      <c r="D256" s="3">
        <v>0</v>
      </c>
      <c r="E256" s="3" t="s">
        <v>220</v>
      </c>
      <c r="F256" s="3" t="s">
        <v>1282</v>
      </c>
    </row>
    <row r="257" spans="1:6" x14ac:dyDescent="0.25">
      <c r="A257" s="9">
        <v>355</v>
      </c>
      <c r="B257" s="3" t="s">
        <v>1281</v>
      </c>
      <c r="C257" s="3">
        <v>0</v>
      </c>
      <c r="D257" s="3">
        <v>0</v>
      </c>
      <c r="E257" s="3" t="s">
        <v>220</v>
      </c>
      <c r="F257" s="3" t="s">
        <v>1282</v>
      </c>
    </row>
    <row r="258" spans="1:6" x14ac:dyDescent="0.25">
      <c r="A258" s="9">
        <v>356</v>
      </c>
      <c r="B258" s="3" t="s">
        <v>1281</v>
      </c>
      <c r="C258" s="3">
        <v>0</v>
      </c>
      <c r="D258" s="3">
        <v>0</v>
      </c>
      <c r="E258" s="3" t="s">
        <v>220</v>
      </c>
      <c r="F258" s="3" t="s">
        <v>1282</v>
      </c>
    </row>
    <row r="259" spans="1:6" x14ac:dyDescent="0.25">
      <c r="A259" s="9">
        <v>357</v>
      </c>
      <c r="B259" s="3" t="s">
        <v>1281</v>
      </c>
      <c r="C259" s="3">
        <v>0</v>
      </c>
      <c r="D259" s="3">
        <v>0</v>
      </c>
      <c r="E259" s="3" t="s">
        <v>220</v>
      </c>
      <c r="F259" s="3" t="s">
        <v>1282</v>
      </c>
    </row>
    <row r="260" spans="1:6" x14ac:dyDescent="0.25">
      <c r="A260" s="9">
        <v>358</v>
      </c>
      <c r="B260" s="3" t="s">
        <v>1281</v>
      </c>
      <c r="C260" s="3">
        <v>0</v>
      </c>
      <c r="D260" s="3">
        <v>0</v>
      </c>
      <c r="E260" s="3" t="s">
        <v>220</v>
      </c>
      <c r="F260" s="3" t="s">
        <v>1282</v>
      </c>
    </row>
    <row r="261" spans="1:6" x14ac:dyDescent="0.25">
      <c r="A261" s="9">
        <v>359</v>
      </c>
      <c r="B261" s="3" t="s">
        <v>1281</v>
      </c>
      <c r="C261" s="3">
        <v>0</v>
      </c>
      <c r="D261" s="3">
        <v>0</v>
      </c>
      <c r="E261" s="3" t="s">
        <v>220</v>
      </c>
      <c r="F261" s="3" t="s">
        <v>1282</v>
      </c>
    </row>
    <row r="262" spans="1:6" x14ac:dyDescent="0.25">
      <c r="A262" s="9">
        <v>360</v>
      </c>
      <c r="B262" s="3" t="s">
        <v>1281</v>
      </c>
      <c r="C262" s="3">
        <v>0</v>
      </c>
      <c r="D262" s="3">
        <v>0</v>
      </c>
      <c r="E262" s="3" t="s">
        <v>220</v>
      </c>
      <c r="F262" s="3" t="s">
        <v>1282</v>
      </c>
    </row>
    <row r="263" spans="1:6" x14ac:dyDescent="0.25">
      <c r="A263" s="9">
        <v>361</v>
      </c>
      <c r="B263" s="3" t="s">
        <v>1281</v>
      </c>
      <c r="C263" s="3">
        <v>0</v>
      </c>
      <c r="D263" s="3">
        <v>0</v>
      </c>
      <c r="E263" s="3" t="s">
        <v>220</v>
      </c>
      <c r="F263" s="3" t="s">
        <v>1282</v>
      </c>
    </row>
    <row r="264" spans="1:6" x14ac:dyDescent="0.25">
      <c r="A264" s="9">
        <v>362</v>
      </c>
      <c r="B264" s="3" t="s">
        <v>1281</v>
      </c>
      <c r="C264" s="3">
        <v>0</v>
      </c>
      <c r="D264" s="3">
        <v>0</v>
      </c>
      <c r="E264" s="3" t="s">
        <v>220</v>
      </c>
      <c r="F264" s="3" t="s">
        <v>1282</v>
      </c>
    </row>
    <row r="265" spans="1:6" x14ac:dyDescent="0.25">
      <c r="A265" s="9">
        <v>363</v>
      </c>
      <c r="B265" s="3" t="s">
        <v>1281</v>
      </c>
      <c r="C265" s="3">
        <v>0</v>
      </c>
      <c r="D265" s="3">
        <v>0</v>
      </c>
      <c r="E265" s="3" t="s">
        <v>220</v>
      </c>
      <c r="F265" s="3" t="s">
        <v>1282</v>
      </c>
    </row>
    <row r="266" spans="1:6" x14ac:dyDescent="0.25">
      <c r="A266" s="9">
        <v>364</v>
      </c>
      <c r="B266" s="3" t="s">
        <v>1281</v>
      </c>
      <c r="C266" s="3">
        <v>0</v>
      </c>
      <c r="D266" s="3">
        <v>0</v>
      </c>
      <c r="E266" s="3" t="s">
        <v>220</v>
      </c>
      <c r="F266" s="3" t="s">
        <v>1282</v>
      </c>
    </row>
    <row r="267" spans="1:6" x14ac:dyDescent="0.25">
      <c r="A267" s="9">
        <v>365</v>
      </c>
      <c r="B267" s="3" t="s">
        <v>1281</v>
      </c>
      <c r="C267" s="3">
        <v>0</v>
      </c>
      <c r="D267" s="3">
        <v>0</v>
      </c>
      <c r="E267" s="3" t="s">
        <v>220</v>
      </c>
      <c r="F267" s="3" t="s">
        <v>1282</v>
      </c>
    </row>
    <row r="268" spans="1:6" x14ac:dyDescent="0.25">
      <c r="A268" s="9">
        <v>366</v>
      </c>
      <c r="B268" s="3" t="s">
        <v>1281</v>
      </c>
      <c r="C268" s="3">
        <v>0</v>
      </c>
      <c r="D268" s="3">
        <v>0</v>
      </c>
      <c r="E268" s="3" t="s">
        <v>220</v>
      </c>
      <c r="F268" s="3" t="s">
        <v>1282</v>
      </c>
    </row>
    <row r="269" spans="1:6" x14ac:dyDescent="0.25">
      <c r="A269" s="9">
        <v>367</v>
      </c>
      <c r="B269" s="3" t="s">
        <v>1281</v>
      </c>
      <c r="C269" s="3">
        <v>0</v>
      </c>
      <c r="D269" s="3">
        <v>0</v>
      </c>
      <c r="E269" s="3" t="s">
        <v>220</v>
      </c>
      <c r="F269" s="3" t="s">
        <v>1282</v>
      </c>
    </row>
    <row r="270" spans="1:6" x14ac:dyDescent="0.25">
      <c r="A270" s="9">
        <v>368</v>
      </c>
      <c r="B270" s="3" t="s">
        <v>1281</v>
      </c>
      <c r="C270" s="3">
        <v>0</v>
      </c>
      <c r="D270" s="3">
        <v>0</v>
      </c>
      <c r="E270" s="3" t="s">
        <v>220</v>
      </c>
      <c r="F270" s="3" t="s">
        <v>1282</v>
      </c>
    </row>
    <row r="271" spans="1:6" x14ac:dyDescent="0.25">
      <c r="A271" s="9">
        <v>369</v>
      </c>
      <c r="B271" s="3" t="s">
        <v>1281</v>
      </c>
      <c r="C271" s="3">
        <v>0</v>
      </c>
      <c r="D271" s="3">
        <v>0</v>
      </c>
      <c r="E271" s="3" t="s">
        <v>220</v>
      </c>
      <c r="F271" s="3" t="s">
        <v>1282</v>
      </c>
    </row>
    <row r="272" spans="1:6" x14ac:dyDescent="0.25">
      <c r="A272" s="9">
        <v>370</v>
      </c>
      <c r="B272" s="3" t="s">
        <v>1281</v>
      </c>
      <c r="C272" s="3">
        <v>0</v>
      </c>
      <c r="D272" s="3">
        <v>0</v>
      </c>
      <c r="E272" s="3" t="s">
        <v>220</v>
      </c>
      <c r="F272" s="3" t="s">
        <v>1282</v>
      </c>
    </row>
    <row r="273" spans="1:6" x14ac:dyDescent="0.25">
      <c r="A273" s="9">
        <v>371</v>
      </c>
      <c r="B273" s="3" t="s">
        <v>1281</v>
      </c>
      <c r="C273" s="3">
        <v>0</v>
      </c>
      <c r="D273" s="3">
        <v>0</v>
      </c>
      <c r="E273" s="3" t="s">
        <v>220</v>
      </c>
      <c r="F273" s="3" t="s">
        <v>1282</v>
      </c>
    </row>
    <row r="274" spans="1:6" x14ac:dyDescent="0.25">
      <c r="A274" s="9">
        <v>372</v>
      </c>
      <c r="B274" s="3" t="s">
        <v>1281</v>
      </c>
      <c r="C274" s="3">
        <v>0</v>
      </c>
      <c r="D274" s="3">
        <v>0</v>
      </c>
      <c r="E274" s="3" t="s">
        <v>220</v>
      </c>
      <c r="F274" s="3" t="s">
        <v>1282</v>
      </c>
    </row>
    <row r="275" spans="1:6" x14ac:dyDescent="0.25">
      <c r="A275" s="9">
        <v>373</v>
      </c>
      <c r="B275" s="3" t="s">
        <v>1281</v>
      </c>
      <c r="C275" s="3">
        <v>0</v>
      </c>
      <c r="D275" s="3">
        <v>0</v>
      </c>
      <c r="E275" s="3" t="s">
        <v>220</v>
      </c>
      <c r="F275" s="3" t="s">
        <v>1282</v>
      </c>
    </row>
    <row r="276" spans="1:6" x14ac:dyDescent="0.25">
      <c r="A276" s="9">
        <v>374</v>
      </c>
      <c r="B276" s="3" t="s">
        <v>1281</v>
      </c>
      <c r="C276" s="3">
        <v>0</v>
      </c>
      <c r="D276" s="3">
        <v>0</v>
      </c>
      <c r="E276" s="3" t="s">
        <v>220</v>
      </c>
      <c r="F276" s="3" t="s">
        <v>1282</v>
      </c>
    </row>
    <row r="277" spans="1:6" x14ac:dyDescent="0.25">
      <c r="A277" s="9">
        <v>375</v>
      </c>
      <c r="B277" s="3" t="s">
        <v>1281</v>
      </c>
      <c r="C277" s="3">
        <v>0</v>
      </c>
      <c r="D277" s="3">
        <v>0</v>
      </c>
      <c r="E277" s="3" t="s">
        <v>220</v>
      </c>
      <c r="F277" s="3" t="s">
        <v>1282</v>
      </c>
    </row>
    <row r="278" spans="1:6" x14ac:dyDescent="0.25">
      <c r="A278" s="9">
        <v>376</v>
      </c>
      <c r="B278" s="3" t="s">
        <v>1281</v>
      </c>
      <c r="C278" s="3">
        <v>0</v>
      </c>
      <c r="D278" s="3">
        <v>0</v>
      </c>
      <c r="E278" s="3" t="s">
        <v>220</v>
      </c>
      <c r="F278" s="3" t="s">
        <v>1282</v>
      </c>
    </row>
    <row r="279" spans="1:6" x14ac:dyDescent="0.25">
      <c r="A279" s="9">
        <v>377</v>
      </c>
      <c r="B279" s="3" t="s">
        <v>1281</v>
      </c>
      <c r="C279" s="3">
        <v>0</v>
      </c>
      <c r="D279" s="3">
        <v>0</v>
      </c>
      <c r="E279" s="3" t="s">
        <v>220</v>
      </c>
      <c r="F279" s="3" t="s">
        <v>1282</v>
      </c>
    </row>
    <row r="280" spans="1:6" x14ac:dyDescent="0.25">
      <c r="A280" s="9">
        <v>378</v>
      </c>
      <c r="B280" s="3" t="s">
        <v>1281</v>
      </c>
      <c r="C280" s="3">
        <v>0</v>
      </c>
      <c r="D280" s="3">
        <v>0</v>
      </c>
      <c r="E280" s="3" t="s">
        <v>220</v>
      </c>
      <c r="F280" s="3" t="s">
        <v>1282</v>
      </c>
    </row>
    <row r="281" spans="1:6" x14ac:dyDescent="0.25">
      <c r="A281" s="9">
        <v>379</v>
      </c>
      <c r="B281" s="3" t="s">
        <v>1281</v>
      </c>
      <c r="C281" s="3">
        <v>0</v>
      </c>
      <c r="D281" s="3">
        <v>0</v>
      </c>
      <c r="E281" s="3" t="s">
        <v>220</v>
      </c>
      <c r="F281" s="3" t="s">
        <v>1282</v>
      </c>
    </row>
    <row r="282" spans="1:6" x14ac:dyDescent="0.25">
      <c r="A282" s="9">
        <v>380</v>
      </c>
      <c r="B282" s="3" t="s">
        <v>1281</v>
      </c>
      <c r="C282" s="3">
        <v>0</v>
      </c>
      <c r="D282" s="3">
        <v>0</v>
      </c>
      <c r="E282" s="3" t="s">
        <v>220</v>
      </c>
      <c r="F282" s="3" t="s">
        <v>1282</v>
      </c>
    </row>
    <row r="283" spans="1:6" x14ac:dyDescent="0.25">
      <c r="A283" s="9">
        <v>381</v>
      </c>
      <c r="B283" s="3" t="s">
        <v>1281</v>
      </c>
      <c r="C283" s="3">
        <v>0</v>
      </c>
      <c r="D283" s="3">
        <v>0</v>
      </c>
      <c r="E283" s="3" t="s">
        <v>220</v>
      </c>
      <c r="F283" s="3" t="s">
        <v>1282</v>
      </c>
    </row>
    <row r="284" spans="1:6" x14ac:dyDescent="0.25">
      <c r="A284" s="9">
        <v>382</v>
      </c>
      <c r="B284" s="3" t="s">
        <v>1281</v>
      </c>
      <c r="C284" s="3">
        <v>0</v>
      </c>
      <c r="D284" s="3">
        <v>0</v>
      </c>
      <c r="E284" s="3" t="s">
        <v>220</v>
      </c>
      <c r="F284" s="3" t="s">
        <v>1282</v>
      </c>
    </row>
    <row r="285" spans="1:6" x14ac:dyDescent="0.25">
      <c r="A285" s="9">
        <v>383</v>
      </c>
      <c r="B285" s="3" t="s">
        <v>1281</v>
      </c>
      <c r="C285" s="3">
        <v>0</v>
      </c>
      <c r="D285" s="3">
        <v>0</v>
      </c>
      <c r="E285" s="3" t="s">
        <v>220</v>
      </c>
      <c r="F285" s="3" t="s">
        <v>1282</v>
      </c>
    </row>
    <row r="286" spans="1:6" x14ac:dyDescent="0.25">
      <c r="A286" s="9">
        <v>384</v>
      </c>
      <c r="B286" s="3" t="s">
        <v>1281</v>
      </c>
      <c r="C286" s="3">
        <v>0</v>
      </c>
      <c r="D286" s="3">
        <v>0</v>
      </c>
      <c r="E286" s="3" t="s">
        <v>220</v>
      </c>
      <c r="F286" s="3" t="s">
        <v>1282</v>
      </c>
    </row>
    <row r="287" spans="1:6" x14ac:dyDescent="0.25">
      <c r="A287" s="9">
        <v>385</v>
      </c>
      <c r="B287" s="3" t="s">
        <v>1281</v>
      </c>
      <c r="C287" s="3">
        <v>0</v>
      </c>
      <c r="D287" s="3">
        <v>0</v>
      </c>
      <c r="E287" s="3" t="s">
        <v>220</v>
      </c>
      <c r="F287" s="3" t="s">
        <v>1282</v>
      </c>
    </row>
    <row r="288" spans="1:6" x14ac:dyDescent="0.25">
      <c r="A288" s="9">
        <v>386</v>
      </c>
      <c r="B288" s="3" t="s">
        <v>1281</v>
      </c>
      <c r="C288" s="3">
        <v>0</v>
      </c>
      <c r="D288" s="3">
        <v>0</v>
      </c>
      <c r="E288" s="3" t="s">
        <v>220</v>
      </c>
      <c r="F288" s="3" t="s">
        <v>1282</v>
      </c>
    </row>
    <row r="289" spans="1:6" x14ac:dyDescent="0.25">
      <c r="A289" s="9">
        <v>387</v>
      </c>
      <c r="B289" s="3" t="s">
        <v>1281</v>
      </c>
      <c r="C289" s="3">
        <v>0</v>
      </c>
      <c r="D289" s="3">
        <v>0</v>
      </c>
      <c r="E289" s="3" t="s">
        <v>220</v>
      </c>
      <c r="F289" s="3" t="s">
        <v>1282</v>
      </c>
    </row>
    <row r="290" spans="1:6" x14ac:dyDescent="0.25">
      <c r="A290" s="9">
        <v>388</v>
      </c>
      <c r="B290" s="3" t="s">
        <v>1281</v>
      </c>
      <c r="C290" s="3">
        <v>0</v>
      </c>
      <c r="D290" s="3">
        <v>0</v>
      </c>
      <c r="E290" s="3" t="s">
        <v>220</v>
      </c>
      <c r="F290" s="3" t="s">
        <v>1282</v>
      </c>
    </row>
    <row r="291" spans="1:6" x14ac:dyDescent="0.25">
      <c r="A291" s="9">
        <v>389</v>
      </c>
      <c r="B291" s="3" t="s">
        <v>1281</v>
      </c>
      <c r="C291" s="3">
        <v>0</v>
      </c>
      <c r="D291" s="3">
        <v>0</v>
      </c>
      <c r="E291" s="3" t="s">
        <v>220</v>
      </c>
      <c r="F291" s="3" t="s">
        <v>1282</v>
      </c>
    </row>
    <row r="292" spans="1:6" x14ac:dyDescent="0.25">
      <c r="A292" s="9">
        <v>390</v>
      </c>
      <c r="B292" s="3" t="s">
        <v>1281</v>
      </c>
      <c r="C292" s="3">
        <v>0</v>
      </c>
      <c r="D292" s="3">
        <v>0</v>
      </c>
      <c r="E292" s="3" t="s">
        <v>220</v>
      </c>
      <c r="F292" s="3" t="s">
        <v>1282</v>
      </c>
    </row>
    <row r="293" spans="1:6" x14ac:dyDescent="0.25">
      <c r="A293" s="9">
        <v>391</v>
      </c>
      <c r="B293" s="3" t="s">
        <v>1281</v>
      </c>
      <c r="C293" s="3">
        <v>0</v>
      </c>
      <c r="D293" s="3">
        <v>0</v>
      </c>
      <c r="E293" s="3" t="s">
        <v>220</v>
      </c>
      <c r="F293" s="3" t="s">
        <v>1282</v>
      </c>
    </row>
    <row r="294" spans="1:6" x14ac:dyDescent="0.25">
      <c r="A294" s="9">
        <v>392</v>
      </c>
      <c r="B294" s="3" t="s">
        <v>1281</v>
      </c>
      <c r="C294" s="3">
        <v>0</v>
      </c>
      <c r="D294" s="3">
        <v>0</v>
      </c>
      <c r="E294" s="3" t="s">
        <v>220</v>
      </c>
      <c r="F294" s="3" t="s">
        <v>1282</v>
      </c>
    </row>
    <row r="295" spans="1:6" x14ac:dyDescent="0.25">
      <c r="A295" s="9">
        <v>393</v>
      </c>
      <c r="B295" s="3" t="s">
        <v>1281</v>
      </c>
      <c r="C295" s="3">
        <v>0</v>
      </c>
      <c r="D295" s="3">
        <v>0</v>
      </c>
      <c r="E295" s="3" t="s">
        <v>220</v>
      </c>
      <c r="F295" s="3" t="s">
        <v>1282</v>
      </c>
    </row>
    <row r="296" spans="1:6" x14ac:dyDescent="0.25">
      <c r="A296" s="9">
        <v>394</v>
      </c>
      <c r="B296" s="3" t="s">
        <v>1281</v>
      </c>
      <c r="C296" s="3">
        <v>0</v>
      </c>
      <c r="D296" s="3">
        <v>0</v>
      </c>
      <c r="E296" s="3" t="s">
        <v>220</v>
      </c>
      <c r="F296" s="3" t="s">
        <v>1282</v>
      </c>
    </row>
    <row r="297" spans="1:6" x14ac:dyDescent="0.25">
      <c r="A297" s="9">
        <v>395</v>
      </c>
      <c r="B297" s="3" t="s">
        <v>1281</v>
      </c>
      <c r="C297" s="3">
        <v>0</v>
      </c>
      <c r="D297" s="3">
        <v>0</v>
      </c>
      <c r="E297" s="3" t="s">
        <v>220</v>
      </c>
      <c r="F297" s="3" t="s">
        <v>1282</v>
      </c>
    </row>
    <row r="298" spans="1:6" x14ac:dyDescent="0.25">
      <c r="A298" s="9">
        <v>396</v>
      </c>
      <c r="B298" s="3" t="s">
        <v>1281</v>
      </c>
      <c r="C298" s="3">
        <v>0</v>
      </c>
      <c r="D298" s="3">
        <v>0</v>
      </c>
      <c r="E298" s="3" t="s">
        <v>220</v>
      </c>
      <c r="F298" s="3" t="s">
        <v>1282</v>
      </c>
    </row>
    <row r="299" spans="1:6" x14ac:dyDescent="0.25">
      <c r="A299" s="9">
        <v>397</v>
      </c>
      <c r="B299" s="3" t="s">
        <v>1281</v>
      </c>
      <c r="C299" s="3">
        <v>0</v>
      </c>
      <c r="D299" s="3">
        <v>0</v>
      </c>
      <c r="E299" s="3" t="s">
        <v>220</v>
      </c>
      <c r="F299" s="3" t="s">
        <v>1282</v>
      </c>
    </row>
    <row r="300" spans="1:6" x14ac:dyDescent="0.25">
      <c r="A300" s="9">
        <v>398</v>
      </c>
      <c r="B300" s="3" t="s">
        <v>1281</v>
      </c>
      <c r="C300" s="3">
        <v>0</v>
      </c>
      <c r="D300" s="3">
        <v>0</v>
      </c>
      <c r="E300" s="3" t="s">
        <v>220</v>
      </c>
      <c r="F300" s="3" t="s">
        <v>1282</v>
      </c>
    </row>
    <row r="301" spans="1:6" x14ac:dyDescent="0.25">
      <c r="A301" s="9">
        <v>399</v>
      </c>
      <c r="B301" s="3" t="s">
        <v>1281</v>
      </c>
      <c r="C301" s="3">
        <v>0</v>
      </c>
      <c r="D301" s="3">
        <v>0</v>
      </c>
      <c r="E301" s="3" t="s">
        <v>220</v>
      </c>
      <c r="F301" s="3" t="s">
        <v>1282</v>
      </c>
    </row>
    <row r="302" spans="1:6" x14ac:dyDescent="0.25">
      <c r="A302" s="9">
        <v>400</v>
      </c>
      <c r="B302" s="3" t="s">
        <v>1281</v>
      </c>
      <c r="C302" s="3">
        <v>0</v>
      </c>
      <c r="D302" s="3">
        <v>0</v>
      </c>
      <c r="E302" s="3" t="s">
        <v>220</v>
      </c>
      <c r="F302" s="3" t="s">
        <v>1282</v>
      </c>
    </row>
    <row r="303" spans="1:6" x14ac:dyDescent="0.25">
      <c r="A303" s="9">
        <v>401</v>
      </c>
      <c r="B303" s="3" t="s">
        <v>1281</v>
      </c>
      <c r="C303" s="3">
        <v>0</v>
      </c>
      <c r="D303" s="3">
        <v>0</v>
      </c>
      <c r="E303" s="3" t="s">
        <v>220</v>
      </c>
      <c r="F303" s="3" t="s">
        <v>1282</v>
      </c>
    </row>
    <row r="304" spans="1:6" x14ac:dyDescent="0.25">
      <c r="A304" s="9">
        <v>402</v>
      </c>
      <c r="B304" s="3" t="s">
        <v>1281</v>
      </c>
      <c r="C304" s="3">
        <v>0</v>
      </c>
      <c r="D304" s="3">
        <v>0</v>
      </c>
      <c r="E304" s="3" t="s">
        <v>220</v>
      </c>
      <c r="F304" s="3" t="s">
        <v>1282</v>
      </c>
    </row>
    <row r="305" spans="1:6" x14ac:dyDescent="0.25">
      <c r="A305" s="9">
        <v>403</v>
      </c>
      <c r="B305" s="3" t="s">
        <v>1281</v>
      </c>
      <c r="C305" s="3">
        <v>0</v>
      </c>
      <c r="D305" s="3">
        <v>0</v>
      </c>
      <c r="E305" s="3" t="s">
        <v>220</v>
      </c>
      <c r="F305" s="3" t="s">
        <v>1282</v>
      </c>
    </row>
    <row r="306" spans="1:6" x14ac:dyDescent="0.25">
      <c r="A306" s="9">
        <v>404</v>
      </c>
      <c r="B306" s="3" t="s">
        <v>1281</v>
      </c>
      <c r="C306" s="3">
        <v>0</v>
      </c>
      <c r="D306" s="3">
        <v>0</v>
      </c>
      <c r="E306" s="3" t="s">
        <v>220</v>
      </c>
      <c r="F306" s="3" t="s">
        <v>1282</v>
      </c>
    </row>
    <row r="307" spans="1:6" x14ac:dyDescent="0.25">
      <c r="A307" s="9">
        <v>405</v>
      </c>
      <c r="B307" s="3" t="s">
        <v>1281</v>
      </c>
      <c r="C307" s="3">
        <v>0</v>
      </c>
      <c r="D307" s="3">
        <v>0</v>
      </c>
      <c r="E307" s="3" t="s">
        <v>220</v>
      </c>
      <c r="F307" s="3" t="s">
        <v>1282</v>
      </c>
    </row>
    <row r="308" spans="1:6" x14ac:dyDescent="0.25">
      <c r="A308" s="9">
        <v>406</v>
      </c>
      <c r="B308" s="3" t="s">
        <v>1281</v>
      </c>
      <c r="C308" s="3">
        <v>0</v>
      </c>
      <c r="D308" s="3">
        <v>0</v>
      </c>
      <c r="E308" s="3" t="s">
        <v>220</v>
      </c>
      <c r="F308" s="3" t="s">
        <v>1282</v>
      </c>
    </row>
    <row r="309" spans="1:6" x14ac:dyDescent="0.25">
      <c r="A309" s="9">
        <v>407</v>
      </c>
      <c r="B309" s="3" t="s">
        <v>1281</v>
      </c>
      <c r="C309" s="3">
        <v>0</v>
      </c>
      <c r="D309" s="3">
        <v>0</v>
      </c>
      <c r="E309" s="3" t="s">
        <v>220</v>
      </c>
      <c r="F309" s="3" t="s">
        <v>1282</v>
      </c>
    </row>
    <row r="310" spans="1:6" x14ac:dyDescent="0.25">
      <c r="A310" s="9">
        <v>408</v>
      </c>
      <c r="B310" s="3" t="s">
        <v>1281</v>
      </c>
      <c r="C310" s="3">
        <v>0</v>
      </c>
      <c r="D310" s="3">
        <v>0</v>
      </c>
      <c r="E310" s="3" t="s">
        <v>220</v>
      </c>
      <c r="F310" s="3" t="s">
        <v>1282</v>
      </c>
    </row>
    <row r="311" spans="1:6" x14ac:dyDescent="0.25">
      <c r="A311" s="9">
        <v>409</v>
      </c>
      <c r="B311" s="3" t="s">
        <v>1281</v>
      </c>
      <c r="C311" s="3">
        <v>0</v>
      </c>
      <c r="D311" s="3">
        <v>0</v>
      </c>
      <c r="E311" s="3" t="s">
        <v>220</v>
      </c>
      <c r="F311" s="3" t="s">
        <v>1282</v>
      </c>
    </row>
    <row r="312" spans="1:6" x14ac:dyDescent="0.25">
      <c r="A312" s="9">
        <v>410</v>
      </c>
      <c r="B312" s="3" t="s">
        <v>1281</v>
      </c>
      <c r="C312" s="3">
        <v>0</v>
      </c>
      <c r="D312" s="3">
        <v>0</v>
      </c>
      <c r="E312" s="3" t="s">
        <v>220</v>
      </c>
      <c r="F312" s="3" t="s">
        <v>1282</v>
      </c>
    </row>
    <row r="313" spans="1:6" x14ac:dyDescent="0.25">
      <c r="A313" s="9">
        <v>411</v>
      </c>
      <c r="B313" s="3" t="s">
        <v>1281</v>
      </c>
      <c r="C313" s="3">
        <v>0</v>
      </c>
      <c r="D313" s="3">
        <v>0</v>
      </c>
      <c r="E313" s="3" t="s">
        <v>220</v>
      </c>
      <c r="F313" s="3" t="s">
        <v>1282</v>
      </c>
    </row>
    <row r="314" spans="1:6" x14ac:dyDescent="0.25">
      <c r="A314" s="9">
        <v>412</v>
      </c>
      <c r="B314" s="3" t="s">
        <v>1281</v>
      </c>
      <c r="C314" s="3">
        <v>0</v>
      </c>
      <c r="D314" s="3">
        <v>0</v>
      </c>
      <c r="E314" s="3" t="s">
        <v>220</v>
      </c>
      <c r="F314" s="3" t="s">
        <v>1282</v>
      </c>
    </row>
    <row r="315" spans="1:6" x14ac:dyDescent="0.25">
      <c r="A315" s="9">
        <v>413</v>
      </c>
      <c r="B315" s="3" t="s">
        <v>1281</v>
      </c>
      <c r="C315" s="3">
        <v>0</v>
      </c>
      <c r="D315" s="3">
        <v>0</v>
      </c>
      <c r="E315" s="3" t="s">
        <v>220</v>
      </c>
      <c r="F315" s="3" t="s">
        <v>1282</v>
      </c>
    </row>
    <row r="316" spans="1:6" x14ac:dyDescent="0.25">
      <c r="A316" s="9">
        <v>414</v>
      </c>
      <c r="B316" s="3" t="s">
        <v>1281</v>
      </c>
      <c r="C316" s="3">
        <v>0</v>
      </c>
      <c r="D316" s="3">
        <v>0</v>
      </c>
      <c r="E316" s="3" t="s">
        <v>220</v>
      </c>
      <c r="F316" s="3" t="s">
        <v>1282</v>
      </c>
    </row>
    <row r="317" spans="1:6" x14ac:dyDescent="0.25">
      <c r="A317" s="9">
        <v>415</v>
      </c>
      <c r="B317" s="3" t="s">
        <v>1281</v>
      </c>
      <c r="C317" s="3">
        <v>0</v>
      </c>
      <c r="D317" s="3">
        <v>0</v>
      </c>
      <c r="E317" s="3" t="s">
        <v>220</v>
      </c>
      <c r="F317" s="3" t="s">
        <v>1282</v>
      </c>
    </row>
    <row r="318" spans="1:6" x14ac:dyDescent="0.25">
      <c r="A318" s="9">
        <v>416</v>
      </c>
      <c r="B318" s="3" t="s">
        <v>1281</v>
      </c>
      <c r="C318" s="3">
        <v>0</v>
      </c>
      <c r="D318" s="3">
        <v>0</v>
      </c>
      <c r="E318" s="3" t="s">
        <v>220</v>
      </c>
      <c r="F318" s="3" t="s">
        <v>1282</v>
      </c>
    </row>
    <row r="319" spans="1:6" x14ac:dyDescent="0.25">
      <c r="A319" s="9">
        <v>417</v>
      </c>
      <c r="B319" s="3" t="s">
        <v>1281</v>
      </c>
      <c r="C319" s="3">
        <v>0</v>
      </c>
      <c r="D319" s="3">
        <v>0</v>
      </c>
      <c r="E319" s="3" t="s">
        <v>220</v>
      </c>
      <c r="F319" s="3" t="s">
        <v>1282</v>
      </c>
    </row>
    <row r="320" spans="1:6" x14ac:dyDescent="0.25">
      <c r="A320" s="9">
        <v>418</v>
      </c>
      <c r="B320" s="3" t="s">
        <v>1281</v>
      </c>
      <c r="C320" s="3">
        <v>0</v>
      </c>
      <c r="D320" s="3">
        <v>0</v>
      </c>
      <c r="E320" s="3" t="s">
        <v>220</v>
      </c>
      <c r="F320" s="3" t="s">
        <v>1282</v>
      </c>
    </row>
    <row r="321" spans="1:6" x14ac:dyDescent="0.25">
      <c r="A321" s="9">
        <v>419</v>
      </c>
      <c r="B321" s="3" t="s">
        <v>1281</v>
      </c>
      <c r="C321" s="3">
        <v>0</v>
      </c>
      <c r="D321" s="3">
        <v>0</v>
      </c>
      <c r="E321" s="3" t="s">
        <v>220</v>
      </c>
      <c r="F321" s="3" t="s">
        <v>1282</v>
      </c>
    </row>
    <row r="322" spans="1:6" x14ac:dyDescent="0.25">
      <c r="A322" s="9">
        <v>420</v>
      </c>
      <c r="B322" s="3" t="s">
        <v>1281</v>
      </c>
      <c r="C322" s="3">
        <v>0</v>
      </c>
      <c r="D322" s="3">
        <v>0</v>
      </c>
      <c r="E322" s="3" t="s">
        <v>220</v>
      </c>
      <c r="F322" s="3" t="s">
        <v>1282</v>
      </c>
    </row>
    <row r="323" spans="1:6" x14ac:dyDescent="0.25">
      <c r="A323" s="9">
        <v>421</v>
      </c>
      <c r="B323" s="3" t="s">
        <v>1281</v>
      </c>
      <c r="C323" s="3">
        <v>0</v>
      </c>
      <c r="D323" s="3">
        <v>0</v>
      </c>
      <c r="E323" s="3" t="s">
        <v>220</v>
      </c>
      <c r="F323" s="3" t="s">
        <v>1282</v>
      </c>
    </row>
    <row r="324" spans="1:6" x14ac:dyDescent="0.25">
      <c r="A324" s="9">
        <v>422</v>
      </c>
      <c r="B324" s="3" t="s">
        <v>1281</v>
      </c>
      <c r="C324" s="3">
        <v>0</v>
      </c>
      <c r="D324" s="3">
        <v>0</v>
      </c>
      <c r="E324" s="3" t="s">
        <v>220</v>
      </c>
      <c r="F324" s="3" t="s">
        <v>1282</v>
      </c>
    </row>
    <row r="325" spans="1:6" x14ac:dyDescent="0.25">
      <c r="A325" s="9">
        <v>423</v>
      </c>
      <c r="B325" s="3" t="s">
        <v>1281</v>
      </c>
      <c r="C325" s="3">
        <v>0</v>
      </c>
      <c r="D325" s="3">
        <v>0</v>
      </c>
      <c r="E325" s="3" t="s">
        <v>220</v>
      </c>
      <c r="F325" s="3" t="s">
        <v>1282</v>
      </c>
    </row>
    <row r="326" spans="1:6" x14ac:dyDescent="0.25">
      <c r="A326" s="9">
        <v>424</v>
      </c>
      <c r="B326" s="3" t="s">
        <v>1281</v>
      </c>
      <c r="C326" s="3">
        <v>0</v>
      </c>
      <c r="D326" s="3">
        <v>0</v>
      </c>
      <c r="E326" s="3" t="s">
        <v>220</v>
      </c>
      <c r="F326" s="3" t="s">
        <v>1282</v>
      </c>
    </row>
    <row r="327" spans="1:6" x14ac:dyDescent="0.25">
      <c r="A327" s="9">
        <v>425</v>
      </c>
      <c r="B327" s="3" t="s">
        <v>1281</v>
      </c>
      <c r="C327" s="3">
        <v>0</v>
      </c>
      <c r="D327" s="3">
        <v>0</v>
      </c>
      <c r="E327" s="3" t="s">
        <v>220</v>
      </c>
      <c r="F327" s="3" t="s">
        <v>1282</v>
      </c>
    </row>
    <row r="328" spans="1:6" x14ac:dyDescent="0.25">
      <c r="A328" s="9">
        <v>426</v>
      </c>
      <c r="B328" s="3" t="s">
        <v>1281</v>
      </c>
      <c r="C328" s="3">
        <v>0</v>
      </c>
      <c r="D328" s="3">
        <v>0</v>
      </c>
      <c r="E328" s="3" t="s">
        <v>220</v>
      </c>
      <c r="F328" s="3" t="s">
        <v>1282</v>
      </c>
    </row>
    <row r="329" spans="1:6" x14ac:dyDescent="0.25">
      <c r="A329" s="9">
        <v>427</v>
      </c>
      <c r="B329" s="3" t="s">
        <v>1281</v>
      </c>
      <c r="C329" s="3">
        <v>0</v>
      </c>
      <c r="D329" s="3">
        <v>0</v>
      </c>
      <c r="E329" s="3" t="s">
        <v>220</v>
      </c>
      <c r="F329" s="3" t="s">
        <v>1282</v>
      </c>
    </row>
    <row r="330" spans="1:6" x14ac:dyDescent="0.25">
      <c r="A330" s="9">
        <v>428</v>
      </c>
      <c r="B330" s="3" t="s">
        <v>1281</v>
      </c>
      <c r="C330" s="3">
        <v>0</v>
      </c>
      <c r="D330" s="3">
        <v>0</v>
      </c>
      <c r="E330" s="3" t="s">
        <v>220</v>
      </c>
      <c r="F330" s="3" t="s">
        <v>1282</v>
      </c>
    </row>
    <row r="331" spans="1:6" x14ac:dyDescent="0.25">
      <c r="A331" s="9">
        <v>429</v>
      </c>
      <c r="B331" s="3" t="s">
        <v>1281</v>
      </c>
      <c r="C331" s="3">
        <v>0</v>
      </c>
      <c r="D331" s="3">
        <v>0</v>
      </c>
      <c r="E331" s="3" t="s">
        <v>220</v>
      </c>
      <c r="F331" s="3" t="s">
        <v>1282</v>
      </c>
    </row>
    <row r="332" spans="1:6" x14ac:dyDescent="0.25">
      <c r="A332" s="9">
        <v>430</v>
      </c>
      <c r="B332" s="3" t="s">
        <v>1281</v>
      </c>
      <c r="C332" s="3">
        <v>0</v>
      </c>
      <c r="D332" s="3">
        <v>0</v>
      </c>
      <c r="E332" s="3" t="s">
        <v>220</v>
      </c>
      <c r="F332" s="3" t="s">
        <v>1282</v>
      </c>
    </row>
    <row r="333" spans="1:6" x14ac:dyDescent="0.25">
      <c r="A333" s="9">
        <v>431</v>
      </c>
      <c r="B333" s="3" t="s">
        <v>1281</v>
      </c>
      <c r="C333" s="3">
        <v>0</v>
      </c>
      <c r="D333" s="3">
        <v>0</v>
      </c>
      <c r="E333" s="3" t="s">
        <v>220</v>
      </c>
      <c r="F333" s="3" t="s">
        <v>1282</v>
      </c>
    </row>
    <row r="334" spans="1:6" x14ac:dyDescent="0.25">
      <c r="A334" s="9">
        <v>432</v>
      </c>
      <c r="B334" s="3" t="s">
        <v>1281</v>
      </c>
      <c r="C334" s="3">
        <v>0</v>
      </c>
      <c r="D334" s="3">
        <v>0</v>
      </c>
      <c r="E334" s="3" t="s">
        <v>220</v>
      </c>
      <c r="F334" s="3" t="s">
        <v>1282</v>
      </c>
    </row>
    <row r="335" spans="1:6" x14ac:dyDescent="0.25">
      <c r="A335" s="9">
        <v>433</v>
      </c>
      <c r="B335" s="3" t="s">
        <v>1281</v>
      </c>
      <c r="C335" s="3">
        <v>0</v>
      </c>
      <c r="D335" s="3">
        <v>0</v>
      </c>
      <c r="E335" s="3" t="s">
        <v>220</v>
      </c>
      <c r="F335" s="3" t="s">
        <v>1282</v>
      </c>
    </row>
    <row r="336" spans="1:6" x14ac:dyDescent="0.25">
      <c r="A336" s="9">
        <v>434</v>
      </c>
      <c r="B336" s="3" t="s">
        <v>1281</v>
      </c>
      <c r="C336" s="3">
        <v>0</v>
      </c>
      <c r="D336" s="3">
        <v>0</v>
      </c>
      <c r="E336" s="3" t="s">
        <v>220</v>
      </c>
      <c r="F336" s="3" t="s">
        <v>1282</v>
      </c>
    </row>
    <row r="337" spans="1:6" x14ac:dyDescent="0.25">
      <c r="A337" s="9">
        <v>435</v>
      </c>
      <c r="B337" s="3" t="s">
        <v>1281</v>
      </c>
      <c r="C337" s="3">
        <v>0</v>
      </c>
      <c r="D337" s="3">
        <v>0</v>
      </c>
      <c r="E337" s="3" t="s">
        <v>220</v>
      </c>
      <c r="F337" s="3" t="s">
        <v>1282</v>
      </c>
    </row>
    <row r="338" spans="1:6" x14ac:dyDescent="0.25">
      <c r="A338" s="9">
        <v>436</v>
      </c>
      <c r="B338" s="3" t="s">
        <v>1281</v>
      </c>
      <c r="C338" s="3">
        <v>0</v>
      </c>
      <c r="D338" s="3">
        <v>0</v>
      </c>
      <c r="E338" s="3" t="s">
        <v>220</v>
      </c>
      <c r="F338" s="3" t="s">
        <v>1282</v>
      </c>
    </row>
    <row r="339" spans="1:6" x14ac:dyDescent="0.25">
      <c r="A339" s="9">
        <v>437</v>
      </c>
      <c r="B339" s="3" t="s">
        <v>1281</v>
      </c>
      <c r="C339" s="3">
        <v>0</v>
      </c>
      <c r="D339" s="3">
        <v>0</v>
      </c>
      <c r="E339" s="3" t="s">
        <v>220</v>
      </c>
      <c r="F339" s="3" t="s">
        <v>1282</v>
      </c>
    </row>
    <row r="340" spans="1:6" x14ac:dyDescent="0.25">
      <c r="A340" s="9">
        <v>438</v>
      </c>
      <c r="B340" s="3" t="s">
        <v>1281</v>
      </c>
      <c r="C340" s="3">
        <v>0</v>
      </c>
      <c r="D340" s="3">
        <v>0</v>
      </c>
      <c r="E340" s="3" t="s">
        <v>220</v>
      </c>
      <c r="F340" s="3" t="s">
        <v>1282</v>
      </c>
    </row>
    <row r="341" spans="1:6" x14ac:dyDescent="0.25">
      <c r="A341" s="9">
        <v>439</v>
      </c>
      <c r="B341" s="3" t="s">
        <v>1281</v>
      </c>
      <c r="C341" s="3">
        <v>0</v>
      </c>
      <c r="D341" s="3">
        <v>0</v>
      </c>
      <c r="E341" s="3" t="s">
        <v>220</v>
      </c>
      <c r="F341" s="3" t="s">
        <v>1282</v>
      </c>
    </row>
    <row r="342" spans="1:6" x14ac:dyDescent="0.25">
      <c r="A342" s="9">
        <v>440</v>
      </c>
      <c r="B342" s="3" t="s">
        <v>1281</v>
      </c>
      <c r="C342" s="3">
        <v>0</v>
      </c>
      <c r="D342" s="3">
        <v>0</v>
      </c>
      <c r="E342" s="3" t="s">
        <v>220</v>
      </c>
      <c r="F342" s="3" t="s">
        <v>1282</v>
      </c>
    </row>
    <row r="343" spans="1:6" x14ac:dyDescent="0.25">
      <c r="A343" s="9">
        <v>441</v>
      </c>
      <c r="B343" s="3" t="s">
        <v>1281</v>
      </c>
      <c r="C343" s="3">
        <v>0</v>
      </c>
      <c r="D343" s="3">
        <v>0</v>
      </c>
      <c r="E343" s="3" t="s">
        <v>220</v>
      </c>
      <c r="F343" s="3" t="s">
        <v>1282</v>
      </c>
    </row>
    <row r="344" spans="1:6" x14ac:dyDescent="0.25">
      <c r="A344" s="9">
        <v>442</v>
      </c>
      <c r="B344" s="3" t="s">
        <v>1281</v>
      </c>
      <c r="C344" s="3">
        <v>0</v>
      </c>
      <c r="D344" s="3">
        <v>0</v>
      </c>
      <c r="E344" s="3" t="s">
        <v>220</v>
      </c>
      <c r="F344" s="3" t="s">
        <v>1282</v>
      </c>
    </row>
    <row r="345" spans="1:6" x14ac:dyDescent="0.25">
      <c r="A345" s="9">
        <v>443</v>
      </c>
      <c r="B345" s="3" t="s">
        <v>1281</v>
      </c>
      <c r="C345" s="3">
        <v>0</v>
      </c>
      <c r="D345" s="3">
        <v>0</v>
      </c>
      <c r="E345" s="3" t="s">
        <v>220</v>
      </c>
      <c r="F345" s="3" t="s">
        <v>1282</v>
      </c>
    </row>
    <row r="346" spans="1:6" x14ac:dyDescent="0.25">
      <c r="A346" s="9">
        <v>444</v>
      </c>
      <c r="B346" s="3" t="s">
        <v>1281</v>
      </c>
      <c r="C346" s="3">
        <v>0</v>
      </c>
      <c r="D346" s="3">
        <v>0</v>
      </c>
      <c r="E346" s="3" t="s">
        <v>220</v>
      </c>
      <c r="F346" s="3" t="s">
        <v>1282</v>
      </c>
    </row>
    <row r="347" spans="1:6" x14ac:dyDescent="0.25">
      <c r="A347" s="9">
        <v>445</v>
      </c>
      <c r="B347" s="3" t="s">
        <v>1281</v>
      </c>
      <c r="C347" s="3">
        <v>0</v>
      </c>
      <c r="D347" s="3">
        <v>0</v>
      </c>
      <c r="E347" s="3" t="s">
        <v>220</v>
      </c>
      <c r="F347" s="3" t="s">
        <v>1282</v>
      </c>
    </row>
    <row r="348" spans="1:6" x14ac:dyDescent="0.25">
      <c r="A348" s="9">
        <v>446</v>
      </c>
      <c r="B348" s="3" t="s">
        <v>1281</v>
      </c>
      <c r="C348" s="3">
        <v>0</v>
      </c>
      <c r="D348" s="3">
        <v>0</v>
      </c>
      <c r="E348" s="3" t="s">
        <v>220</v>
      </c>
      <c r="F348" s="3" t="s">
        <v>1282</v>
      </c>
    </row>
    <row r="349" spans="1:6" x14ac:dyDescent="0.25">
      <c r="A349" s="9">
        <v>447</v>
      </c>
      <c r="B349" s="3" t="s">
        <v>1281</v>
      </c>
      <c r="C349" s="3">
        <v>0</v>
      </c>
      <c r="D349" s="3">
        <v>0</v>
      </c>
      <c r="E349" s="3" t="s">
        <v>220</v>
      </c>
      <c r="F349" s="3" t="s">
        <v>1282</v>
      </c>
    </row>
    <row r="350" spans="1:6" x14ac:dyDescent="0.25">
      <c r="A350" s="9">
        <v>448</v>
      </c>
      <c r="B350" s="3" t="s">
        <v>1281</v>
      </c>
      <c r="C350" s="3">
        <v>0</v>
      </c>
      <c r="D350" s="3">
        <v>0</v>
      </c>
      <c r="E350" s="3" t="s">
        <v>220</v>
      </c>
      <c r="F350" s="3" t="s">
        <v>1282</v>
      </c>
    </row>
    <row r="351" spans="1:6" x14ac:dyDescent="0.25">
      <c r="A351" s="9">
        <v>449</v>
      </c>
      <c r="B351" s="3" t="s">
        <v>1281</v>
      </c>
      <c r="C351" s="3">
        <v>0</v>
      </c>
      <c r="D351" s="3">
        <v>0</v>
      </c>
      <c r="E351" s="3" t="s">
        <v>220</v>
      </c>
      <c r="F351" s="3" t="s">
        <v>1282</v>
      </c>
    </row>
    <row r="352" spans="1:6" x14ac:dyDescent="0.25">
      <c r="A352" s="9">
        <v>450</v>
      </c>
      <c r="B352" s="3" t="s">
        <v>1281</v>
      </c>
      <c r="C352" s="3">
        <v>0</v>
      </c>
      <c r="D352" s="3">
        <v>0</v>
      </c>
      <c r="E352" s="3" t="s">
        <v>220</v>
      </c>
      <c r="F352" s="3" t="s">
        <v>1282</v>
      </c>
    </row>
    <row r="353" spans="1:6" x14ac:dyDescent="0.25">
      <c r="A353" s="9">
        <v>451</v>
      </c>
      <c r="B353" s="3" t="s">
        <v>1281</v>
      </c>
      <c r="C353" s="3">
        <v>0</v>
      </c>
      <c r="D353" s="3">
        <v>0</v>
      </c>
      <c r="E353" s="3" t="s">
        <v>220</v>
      </c>
      <c r="F353" s="3" t="s">
        <v>1282</v>
      </c>
    </row>
    <row r="354" spans="1:6" x14ac:dyDescent="0.25">
      <c r="A354" s="9">
        <v>452</v>
      </c>
      <c r="B354" s="3" t="s">
        <v>1281</v>
      </c>
      <c r="C354" s="3">
        <v>0</v>
      </c>
      <c r="D354" s="3">
        <v>0</v>
      </c>
      <c r="E354" s="3" t="s">
        <v>220</v>
      </c>
      <c r="F354" s="3" t="s">
        <v>1282</v>
      </c>
    </row>
    <row r="355" spans="1:6" x14ac:dyDescent="0.25">
      <c r="A355" s="9">
        <v>453</v>
      </c>
      <c r="B355" s="3" t="s">
        <v>1281</v>
      </c>
      <c r="C355" s="3">
        <v>0</v>
      </c>
      <c r="D355" s="3">
        <v>0</v>
      </c>
      <c r="E355" s="3" t="s">
        <v>220</v>
      </c>
      <c r="F355" s="3" t="s">
        <v>1282</v>
      </c>
    </row>
    <row r="356" spans="1:6" x14ac:dyDescent="0.25">
      <c r="A356" s="9">
        <v>454</v>
      </c>
      <c r="B356" s="3" t="s">
        <v>1281</v>
      </c>
      <c r="C356" s="3">
        <v>0</v>
      </c>
      <c r="D356" s="3">
        <v>0</v>
      </c>
      <c r="E356" s="3" t="s">
        <v>220</v>
      </c>
      <c r="F356" s="3" t="s">
        <v>1282</v>
      </c>
    </row>
    <row r="357" spans="1:6" x14ac:dyDescent="0.25">
      <c r="A357" s="9">
        <v>455</v>
      </c>
      <c r="B357" s="3" t="s">
        <v>1281</v>
      </c>
      <c r="C357" s="3">
        <v>0</v>
      </c>
      <c r="D357" s="3">
        <v>0</v>
      </c>
      <c r="E357" s="3" t="s">
        <v>220</v>
      </c>
      <c r="F357" s="3" t="s">
        <v>1282</v>
      </c>
    </row>
    <row r="358" spans="1:6" x14ac:dyDescent="0.25">
      <c r="A358" s="9">
        <v>456</v>
      </c>
      <c r="B358" s="3" t="s">
        <v>1281</v>
      </c>
      <c r="C358" s="3">
        <v>0</v>
      </c>
      <c r="D358" s="3">
        <v>0</v>
      </c>
      <c r="E358" s="3" t="s">
        <v>220</v>
      </c>
      <c r="F358" s="3" t="s">
        <v>1282</v>
      </c>
    </row>
    <row r="359" spans="1:6" x14ac:dyDescent="0.25">
      <c r="A359" s="9">
        <v>457</v>
      </c>
      <c r="B359" s="3" t="s">
        <v>1281</v>
      </c>
      <c r="C359" s="3">
        <v>0</v>
      </c>
      <c r="D359" s="3">
        <v>0</v>
      </c>
      <c r="E359" s="3" t="s">
        <v>220</v>
      </c>
      <c r="F359" s="3" t="s">
        <v>1282</v>
      </c>
    </row>
    <row r="360" spans="1:6" x14ac:dyDescent="0.25">
      <c r="A360" s="9">
        <v>458</v>
      </c>
      <c r="B360" s="3" t="s">
        <v>1281</v>
      </c>
      <c r="C360" s="3">
        <v>0</v>
      </c>
      <c r="D360" s="3">
        <v>0</v>
      </c>
      <c r="E360" s="3" t="s">
        <v>220</v>
      </c>
      <c r="F360" s="3" t="s">
        <v>1282</v>
      </c>
    </row>
    <row r="361" spans="1:6" x14ac:dyDescent="0.25">
      <c r="A361" s="9">
        <v>459</v>
      </c>
      <c r="B361" s="3" t="s">
        <v>1281</v>
      </c>
      <c r="C361" s="3">
        <v>0</v>
      </c>
      <c r="D361" s="3">
        <v>0</v>
      </c>
      <c r="E361" s="3" t="s">
        <v>220</v>
      </c>
      <c r="F361" s="3" t="s">
        <v>1282</v>
      </c>
    </row>
    <row r="362" spans="1:6" x14ac:dyDescent="0.25">
      <c r="A362" s="9">
        <v>460</v>
      </c>
      <c r="B362" s="3" t="s">
        <v>1281</v>
      </c>
      <c r="C362" s="3">
        <v>0</v>
      </c>
      <c r="D362" s="3">
        <v>0</v>
      </c>
      <c r="E362" s="3" t="s">
        <v>220</v>
      </c>
      <c r="F362" s="3" t="s">
        <v>1282</v>
      </c>
    </row>
    <row r="363" spans="1:6" x14ac:dyDescent="0.25">
      <c r="A363" s="9">
        <v>461</v>
      </c>
      <c r="B363" s="3" t="s">
        <v>1281</v>
      </c>
      <c r="C363" s="3">
        <v>0</v>
      </c>
      <c r="D363" s="3">
        <v>0</v>
      </c>
      <c r="E363" s="3" t="s">
        <v>220</v>
      </c>
      <c r="F363" s="3" t="s">
        <v>1282</v>
      </c>
    </row>
    <row r="364" spans="1:6" x14ac:dyDescent="0.25">
      <c r="A364" s="9">
        <v>462</v>
      </c>
      <c r="B364" s="3" t="s">
        <v>1281</v>
      </c>
      <c r="C364" s="3">
        <v>0</v>
      </c>
      <c r="D364" s="3">
        <v>0</v>
      </c>
      <c r="E364" s="3" t="s">
        <v>220</v>
      </c>
      <c r="F364" s="3" t="s">
        <v>1282</v>
      </c>
    </row>
    <row r="365" spans="1:6" x14ac:dyDescent="0.25">
      <c r="A365" s="9">
        <v>463</v>
      </c>
      <c r="B365" s="3" t="s">
        <v>1281</v>
      </c>
      <c r="C365" s="3">
        <v>0</v>
      </c>
      <c r="D365" s="3">
        <v>0</v>
      </c>
      <c r="E365" s="3" t="s">
        <v>220</v>
      </c>
      <c r="F365" s="3" t="s">
        <v>1282</v>
      </c>
    </row>
    <row r="366" spans="1:6" x14ac:dyDescent="0.25">
      <c r="A366" s="9">
        <v>464</v>
      </c>
      <c r="B366" s="3" t="s">
        <v>1281</v>
      </c>
      <c r="C366" s="3">
        <v>0</v>
      </c>
      <c r="D366" s="3">
        <v>0</v>
      </c>
      <c r="E366" s="3" t="s">
        <v>220</v>
      </c>
      <c r="F366" s="3" t="s">
        <v>1282</v>
      </c>
    </row>
    <row r="367" spans="1:6" x14ac:dyDescent="0.25">
      <c r="A367" s="9">
        <v>465</v>
      </c>
      <c r="B367" s="3" t="s">
        <v>1281</v>
      </c>
      <c r="C367" s="3">
        <v>0</v>
      </c>
      <c r="D367" s="3">
        <v>0</v>
      </c>
      <c r="E367" s="3" t="s">
        <v>220</v>
      </c>
      <c r="F367" s="3" t="s">
        <v>1282</v>
      </c>
    </row>
    <row r="368" spans="1:6" x14ac:dyDescent="0.25">
      <c r="A368" s="9">
        <v>466</v>
      </c>
      <c r="B368" s="3" t="s">
        <v>1281</v>
      </c>
      <c r="C368" s="3">
        <v>0</v>
      </c>
      <c r="D368" s="3">
        <v>0</v>
      </c>
      <c r="E368" s="3" t="s">
        <v>220</v>
      </c>
      <c r="F368" s="3" t="s">
        <v>1282</v>
      </c>
    </row>
    <row r="369" spans="1:6" x14ac:dyDescent="0.25">
      <c r="A369" s="9">
        <v>467</v>
      </c>
      <c r="B369" s="3" t="s">
        <v>1281</v>
      </c>
      <c r="C369" s="3">
        <v>0</v>
      </c>
      <c r="D369" s="3">
        <v>0</v>
      </c>
      <c r="E369" s="3" t="s">
        <v>220</v>
      </c>
      <c r="F369" s="3" t="s">
        <v>1282</v>
      </c>
    </row>
    <row r="370" spans="1:6" x14ac:dyDescent="0.25">
      <c r="A370" s="9">
        <v>468</v>
      </c>
      <c r="B370" s="3" t="s">
        <v>1281</v>
      </c>
      <c r="C370" s="3">
        <v>0</v>
      </c>
      <c r="D370" s="3">
        <v>0</v>
      </c>
      <c r="E370" s="3" t="s">
        <v>220</v>
      </c>
      <c r="F370" s="3" t="s">
        <v>1282</v>
      </c>
    </row>
    <row r="371" spans="1:6" x14ac:dyDescent="0.25">
      <c r="A371" s="9">
        <v>469</v>
      </c>
      <c r="B371" s="3" t="s">
        <v>1281</v>
      </c>
      <c r="C371" s="3">
        <v>0</v>
      </c>
      <c r="D371" s="3">
        <v>0</v>
      </c>
      <c r="E371" s="3" t="s">
        <v>220</v>
      </c>
      <c r="F371" s="3" t="s">
        <v>1282</v>
      </c>
    </row>
    <row r="372" spans="1:6" x14ac:dyDescent="0.25">
      <c r="A372" s="9">
        <v>470</v>
      </c>
      <c r="B372" s="3" t="s">
        <v>1281</v>
      </c>
      <c r="C372" s="3">
        <v>0</v>
      </c>
      <c r="D372" s="3">
        <v>0</v>
      </c>
      <c r="E372" s="3" t="s">
        <v>220</v>
      </c>
      <c r="F372" s="3" t="s">
        <v>1282</v>
      </c>
    </row>
    <row r="373" spans="1:6" x14ac:dyDescent="0.25">
      <c r="A373" s="9">
        <v>471</v>
      </c>
      <c r="B373" s="3" t="s">
        <v>1281</v>
      </c>
      <c r="C373" s="3">
        <v>0</v>
      </c>
      <c r="D373" s="3">
        <v>0</v>
      </c>
      <c r="E373" s="3" t="s">
        <v>220</v>
      </c>
      <c r="F373" s="3" t="s">
        <v>1282</v>
      </c>
    </row>
    <row r="374" spans="1:6" x14ac:dyDescent="0.25">
      <c r="A374" s="9">
        <v>472</v>
      </c>
      <c r="B374" s="3" t="s">
        <v>1281</v>
      </c>
      <c r="C374" s="3">
        <v>0</v>
      </c>
      <c r="D374" s="3">
        <v>0</v>
      </c>
      <c r="E374" s="3" t="s">
        <v>220</v>
      </c>
      <c r="F374" s="3" t="s">
        <v>1282</v>
      </c>
    </row>
    <row r="375" spans="1:6" x14ac:dyDescent="0.25">
      <c r="A375" s="9">
        <v>473</v>
      </c>
      <c r="B375" s="3" t="s">
        <v>1281</v>
      </c>
      <c r="C375" s="3">
        <v>0</v>
      </c>
      <c r="D375" s="3">
        <v>0</v>
      </c>
      <c r="E375" s="3" t="s">
        <v>220</v>
      </c>
      <c r="F375" s="3" t="s">
        <v>1282</v>
      </c>
    </row>
    <row r="376" spans="1:6" x14ac:dyDescent="0.25">
      <c r="A376" s="9">
        <v>474</v>
      </c>
      <c r="B376" s="3" t="s">
        <v>1281</v>
      </c>
      <c r="C376" s="3">
        <v>0</v>
      </c>
      <c r="D376" s="3">
        <v>0</v>
      </c>
      <c r="E376" s="3" t="s">
        <v>220</v>
      </c>
      <c r="F376" s="3" t="s">
        <v>1282</v>
      </c>
    </row>
    <row r="377" spans="1:6" x14ac:dyDescent="0.25">
      <c r="A377" s="9">
        <v>475</v>
      </c>
      <c r="B377" s="3" t="s">
        <v>1281</v>
      </c>
      <c r="C377" s="3">
        <v>0</v>
      </c>
      <c r="D377" s="3">
        <v>0</v>
      </c>
      <c r="E377" s="3" t="s">
        <v>220</v>
      </c>
      <c r="F377" s="3" t="s">
        <v>1282</v>
      </c>
    </row>
    <row r="378" spans="1:6" x14ac:dyDescent="0.25">
      <c r="A378" s="9">
        <v>476</v>
      </c>
      <c r="B378" s="3" t="s">
        <v>1281</v>
      </c>
      <c r="C378" s="3">
        <v>0</v>
      </c>
      <c r="D378" s="3">
        <v>0</v>
      </c>
      <c r="E378" s="3" t="s">
        <v>220</v>
      </c>
      <c r="F378" s="3" t="s">
        <v>1282</v>
      </c>
    </row>
    <row r="379" spans="1:6" x14ac:dyDescent="0.25">
      <c r="A379" s="9">
        <v>477</v>
      </c>
      <c r="B379" s="3" t="s">
        <v>1281</v>
      </c>
      <c r="C379" s="3">
        <v>0</v>
      </c>
      <c r="D379" s="3">
        <v>0</v>
      </c>
      <c r="E379" s="3" t="s">
        <v>220</v>
      </c>
      <c r="F379" s="3" t="s">
        <v>1282</v>
      </c>
    </row>
    <row r="380" spans="1:6" x14ac:dyDescent="0.25">
      <c r="A380" s="9">
        <v>478</v>
      </c>
      <c r="B380" s="3" t="s">
        <v>1281</v>
      </c>
      <c r="C380" s="3">
        <v>0</v>
      </c>
      <c r="D380" s="3">
        <v>0</v>
      </c>
      <c r="E380" s="3" t="s">
        <v>220</v>
      </c>
      <c r="F380" s="3" t="s">
        <v>1282</v>
      </c>
    </row>
    <row r="381" spans="1:6" x14ac:dyDescent="0.25">
      <c r="A381" s="9">
        <v>479</v>
      </c>
      <c r="B381" s="3" t="s">
        <v>1281</v>
      </c>
      <c r="C381" s="3">
        <v>0</v>
      </c>
      <c r="D381" s="3">
        <v>0</v>
      </c>
      <c r="E381" s="3" t="s">
        <v>220</v>
      </c>
      <c r="F381" s="3" t="s">
        <v>1282</v>
      </c>
    </row>
    <row r="382" spans="1:6" x14ac:dyDescent="0.25">
      <c r="A382" s="9">
        <v>480</v>
      </c>
      <c r="B382" s="3" t="s">
        <v>1281</v>
      </c>
      <c r="C382" s="3">
        <v>0</v>
      </c>
      <c r="D382" s="3">
        <v>0</v>
      </c>
      <c r="E382" s="3" t="s">
        <v>220</v>
      </c>
      <c r="F382" s="3" t="s">
        <v>1282</v>
      </c>
    </row>
    <row r="383" spans="1:6" x14ac:dyDescent="0.25">
      <c r="A383" s="9">
        <v>481</v>
      </c>
      <c r="B383" s="3" t="s">
        <v>1281</v>
      </c>
      <c r="C383" s="3">
        <v>0</v>
      </c>
      <c r="D383" s="3">
        <v>0</v>
      </c>
      <c r="E383" s="3" t="s">
        <v>220</v>
      </c>
      <c r="F383" s="3" t="s">
        <v>1282</v>
      </c>
    </row>
    <row r="384" spans="1:6" x14ac:dyDescent="0.25">
      <c r="A384" s="9">
        <v>482</v>
      </c>
      <c r="B384" s="3" t="s">
        <v>1281</v>
      </c>
      <c r="C384" s="3">
        <v>0</v>
      </c>
      <c r="D384" s="3">
        <v>0</v>
      </c>
      <c r="E384" s="3" t="s">
        <v>220</v>
      </c>
      <c r="F384" s="3" t="s">
        <v>1282</v>
      </c>
    </row>
    <row r="385" spans="1:6" x14ac:dyDescent="0.25">
      <c r="A385" s="9">
        <v>483</v>
      </c>
      <c r="B385" s="3" t="s">
        <v>1281</v>
      </c>
      <c r="C385" s="3">
        <v>0</v>
      </c>
      <c r="D385" s="3">
        <v>0</v>
      </c>
      <c r="E385" s="3" t="s">
        <v>220</v>
      </c>
      <c r="F385" s="3" t="s">
        <v>1282</v>
      </c>
    </row>
    <row r="386" spans="1:6" x14ac:dyDescent="0.25">
      <c r="A386" s="9">
        <v>484</v>
      </c>
      <c r="B386" s="3" t="s">
        <v>1281</v>
      </c>
      <c r="C386" s="3">
        <v>0</v>
      </c>
      <c r="D386" s="3">
        <v>0</v>
      </c>
      <c r="E386" s="3" t="s">
        <v>220</v>
      </c>
      <c r="F386" s="3" t="s">
        <v>1282</v>
      </c>
    </row>
    <row r="387" spans="1:6" x14ac:dyDescent="0.25">
      <c r="A387" s="9">
        <v>485</v>
      </c>
      <c r="B387" s="3" t="s">
        <v>1281</v>
      </c>
      <c r="C387" s="3">
        <v>0</v>
      </c>
      <c r="D387" s="3">
        <v>0</v>
      </c>
      <c r="E387" s="3" t="s">
        <v>220</v>
      </c>
      <c r="F387" s="3" t="s">
        <v>1282</v>
      </c>
    </row>
    <row r="388" spans="1:6" x14ac:dyDescent="0.25">
      <c r="A388" s="9">
        <v>486</v>
      </c>
      <c r="B388" s="3" t="s">
        <v>1281</v>
      </c>
      <c r="C388" s="3">
        <v>0</v>
      </c>
      <c r="D388" s="3">
        <v>0</v>
      </c>
      <c r="E388" s="3" t="s">
        <v>220</v>
      </c>
      <c r="F388" s="3" t="s">
        <v>1282</v>
      </c>
    </row>
    <row r="389" spans="1:6" x14ac:dyDescent="0.25">
      <c r="A389" s="9">
        <v>487</v>
      </c>
      <c r="B389" s="3" t="s">
        <v>1281</v>
      </c>
      <c r="C389" s="3">
        <v>0</v>
      </c>
      <c r="D389" s="3">
        <v>0</v>
      </c>
      <c r="E389" s="3" t="s">
        <v>220</v>
      </c>
      <c r="F389" s="3" t="s">
        <v>1282</v>
      </c>
    </row>
    <row r="390" spans="1:6" x14ac:dyDescent="0.25">
      <c r="A390" s="9">
        <v>488</v>
      </c>
      <c r="B390" s="3" t="s">
        <v>1281</v>
      </c>
      <c r="C390" s="3">
        <v>0</v>
      </c>
      <c r="D390" s="3">
        <v>0</v>
      </c>
      <c r="E390" s="3" t="s">
        <v>220</v>
      </c>
      <c r="F390" s="3" t="s">
        <v>1282</v>
      </c>
    </row>
    <row r="391" spans="1:6" x14ac:dyDescent="0.25">
      <c r="A391" s="9">
        <v>489</v>
      </c>
      <c r="B391" s="3" t="s">
        <v>1281</v>
      </c>
      <c r="C391" s="3">
        <v>0</v>
      </c>
      <c r="D391" s="3">
        <v>0</v>
      </c>
      <c r="E391" s="3" t="s">
        <v>220</v>
      </c>
      <c r="F391" s="3" t="s">
        <v>1282</v>
      </c>
    </row>
    <row r="392" spans="1:6" x14ac:dyDescent="0.25">
      <c r="A392" s="9">
        <v>490</v>
      </c>
      <c r="B392" s="3" t="s">
        <v>1281</v>
      </c>
      <c r="C392" s="3">
        <v>0</v>
      </c>
      <c r="D392" s="3">
        <v>0</v>
      </c>
      <c r="E392" s="3" t="s">
        <v>220</v>
      </c>
      <c r="F392" s="3" t="s">
        <v>1282</v>
      </c>
    </row>
    <row r="393" spans="1:6" x14ac:dyDescent="0.25">
      <c r="A393" s="9">
        <v>491</v>
      </c>
      <c r="B393" s="3" t="s">
        <v>1281</v>
      </c>
      <c r="C393" s="3">
        <v>0</v>
      </c>
      <c r="D393" s="3">
        <v>0</v>
      </c>
      <c r="E393" s="3" t="s">
        <v>220</v>
      </c>
      <c r="F393" s="3" t="s">
        <v>1282</v>
      </c>
    </row>
    <row r="394" spans="1:6" x14ac:dyDescent="0.25">
      <c r="A394" s="9">
        <v>492</v>
      </c>
      <c r="B394" s="3" t="s">
        <v>1281</v>
      </c>
      <c r="C394" s="3">
        <v>0</v>
      </c>
      <c r="D394" s="3">
        <v>0</v>
      </c>
      <c r="E394" s="3" t="s">
        <v>220</v>
      </c>
      <c r="F394" s="3" t="s">
        <v>1282</v>
      </c>
    </row>
    <row r="395" spans="1:6" x14ac:dyDescent="0.25">
      <c r="A395" s="9">
        <v>493</v>
      </c>
      <c r="B395" s="3" t="s">
        <v>1281</v>
      </c>
      <c r="C395" s="3">
        <v>0</v>
      </c>
      <c r="D395" s="3">
        <v>0</v>
      </c>
      <c r="E395" s="3" t="s">
        <v>220</v>
      </c>
      <c r="F395" s="3" t="s">
        <v>1282</v>
      </c>
    </row>
    <row r="396" spans="1:6" x14ac:dyDescent="0.25">
      <c r="A396" s="9">
        <v>494</v>
      </c>
      <c r="B396" s="3" t="s">
        <v>1281</v>
      </c>
      <c r="C396" s="3">
        <v>0</v>
      </c>
      <c r="D396" s="3">
        <v>0</v>
      </c>
      <c r="E396" s="3" t="s">
        <v>220</v>
      </c>
      <c r="F396" s="3" t="s">
        <v>1282</v>
      </c>
    </row>
    <row r="397" spans="1:6" x14ac:dyDescent="0.25">
      <c r="A397" s="9">
        <v>495</v>
      </c>
      <c r="B397" s="3" t="s">
        <v>1281</v>
      </c>
      <c r="C397" s="3">
        <v>0</v>
      </c>
      <c r="D397" s="3">
        <v>0</v>
      </c>
      <c r="E397" s="3" t="s">
        <v>220</v>
      </c>
      <c r="F397" s="3" t="s">
        <v>1282</v>
      </c>
    </row>
    <row r="398" spans="1:6" x14ac:dyDescent="0.25">
      <c r="A398" s="9">
        <v>496</v>
      </c>
      <c r="B398" s="3" t="s">
        <v>1281</v>
      </c>
      <c r="C398" s="3">
        <v>0</v>
      </c>
      <c r="D398" s="3">
        <v>0</v>
      </c>
      <c r="E398" s="3" t="s">
        <v>220</v>
      </c>
      <c r="F398" s="3" t="s">
        <v>1282</v>
      </c>
    </row>
    <row r="399" spans="1:6" x14ac:dyDescent="0.25">
      <c r="A399" s="9">
        <v>497</v>
      </c>
      <c r="B399" s="3" t="s">
        <v>1281</v>
      </c>
      <c r="C399" s="3">
        <v>0</v>
      </c>
      <c r="D399" s="3">
        <v>0</v>
      </c>
      <c r="E399" s="3" t="s">
        <v>220</v>
      </c>
      <c r="F399" s="3" t="s">
        <v>1282</v>
      </c>
    </row>
    <row r="400" spans="1:6" x14ac:dyDescent="0.25">
      <c r="A400" s="9">
        <v>498</v>
      </c>
      <c r="B400" s="3" t="s">
        <v>1281</v>
      </c>
      <c r="C400" s="3">
        <v>0</v>
      </c>
      <c r="D400" s="3">
        <v>0</v>
      </c>
      <c r="E400" s="3" t="s">
        <v>220</v>
      </c>
      <c r="F400" s="3" t="s">
        <v>1282</v>
      </c>
    </row>
    <row r="401" spans="1:6" x14ac:dyDescent="0.25">
      <c r="A401" s="9">
        <v>499</v>
      </c>
      <c r="B401" s="3" t="s">
        <v>1281</v>
      </c>
      <c r="C401" s="3">
        <v>0</v>
      </c>
      <c r="D401" s="3">
        <v>0</v>
      </c>
      <c r="E401" s="3" t="s">
        <v>220</v>
      </c>
      <c r="F401" s="3" t="s">
        <v>1282</v>
      </c>
    </row>
    <row r="402" spans="1:6" x14ac:dyDescent="0.25">
      <c r="A402" s="9">
        <v>500</v>
      </c>
      <c r="B402" s="3" t="s">
        <v>1281</v>
      </c>
      <c r="C402" s="3">
        <v>0</v>
      </c>
      <c r="D402" s="3">
        <v>0</v>
      </c>
      <c r="E402" s="3" t="s">
        <v>220</v>
      </c>
      <c r="F402" s="3" t="s">
        <v>1282</v>
      </c>
    </row>
    <row r="403" spans="1:6" x14ac:dyDescent="0.25">
      <c r="A403" s="9">
        <v>501</v>
      </c>
      <c r="B403" s="3" t="s">
        <v>1281</v>
      </c>
      <c r="C403" s="3">
        <v>0</v>
      </c>
      <c r="D403" s="3">
        <v>0</v>
      </c>
      <c r="E403" s="3" t="s">
        <v>220</v>
      </c>
      <c r="F403" s="3" t="s">
        <v>1282</v>
      </c>
    </row>
    <row r="404" spans="1:6" x14ac:dyDescent="0.25">
      <c r="A404" s="9">
        <v>502</v>
      </c>
      <c r="B404" s="3" t="s">
        <v>1281</v>
      </c>
      <c r="C404" s="3">
        <v>0</v>
      </c>
      <c r="D404" s="3">
        <v>0</v>
      </c>
      <c r="E404" s="3" t="s">
        <v>220</v>
      </c>
      <c r="F404" s="3" t="s">
        <v>1282</v>
      </c>
    </row>
    <row r="405" spans="1:6" x14ac:dyDescent="0.25">
      <c r="A405" s="9">
        <v>503</v>
      </c>
      <c r="B405" s="3" t="s">
        <v>1281</v>
      </c>
      <c r="C405" s="3">
        <v>0</v>
      </c>
      <c r="D405" s="3">
        <v>0</v>
      </c>
      <c r="E405" s="3" t="s">
        <v>220</v>
      </c>
      <c r="F405" s="3" t="s">
        <v>1282</v>
      </c>
    </row>
    <row r="406" spans="1:6" x14ac:dyDescent="0.25">
      <c r="A406" s="9">
        <v>504</v>
      </c>
      <c r="B406" s="3" t="s">
        <v>1281</v>
      </c>
      <c r="C406" s="3">
        <v>0</v>
      </c>
      <c r="D406" s="3">
        <v>0</v>
      </c>
      <c r="E406" s="3" t="s">
        <v>220</v>
      </c>
      <c r="F406" s="3" t="s">
        <v>1282</v>
      </c>
    </row>
    <row r="407" spans="1:6" x14ac:dyDescent="0.25">
      <c r="A407" s="9">
        <v>505</v>
      </c>
      <c r="B407" s="3" t="s">
        <v>1281</v>
      </c>
      <c r="C407" s="3">
        <v>0</v>
      </c>
      <c r="D407" s="3">
        <v>0</v>
      </c>
      <c r="E407" s="3" t="s">
        <v>220</v>
      </c>
      <c r="F407" s="3" t="s">
        <v>1282</v>
      </c>
    </row>
    <row r="408" spans="1:6" x14ac:dyDescent="0.25">
      <c r="A408" s="9">
        <v>506</v>
      </c>
      <c r="B408" s="3" t="s">
        <v>1281</v>
      </c>
      <c r="C408" s="3">
        <v>0</v>
      </c>
      <c r="D408" s="3">
        <v>0</v>
      </c>
      <c r="E408" s="3" t="s">
        <v>220</v>
      </c>
      <c r="F408" s="3" t="s">
        <v>1282</v>
      </c>
    </row>
    <row r="409" spans="1:6" x14ac:dyDescent="0.25">
      <c r="A409" s="9">
        <v>507</v>
      </c>
      <c r="B409" s="3" t="s">
        <v>1281</v>
      </c>
      <c r="C409" s="3">
        <v>0</v>
      </c>
      <c r="D409" s="3">
        <v>0</v>
      </c>
      <c r="E409" s="3" t="s">
        <v>220</v>
      </c>
      <c r="F409" s="3" t="s">
        <v>1282</v>
      </c>
    </row>
    <row r="410" spans="1:6" x14ac:dyDescent="0.25">
      <c r="A410" s="9">
        <v>508</v>
      </c>
      <c r="B410" s="3" t="s">
        <v>1281</v>
      </c>
      <c r="C410" s="3">
        <v>0</v>
      </c>
      <c r="D410" s="3">
        <v>0</v>
      </c>
      <c r="E410" s="3" t="s">
        <v>220</v>
      </c>
      <c r="F410" s="3" t="s">
        <v>1282</v>
      </c>
    </row>
    <row r="411" spans="1:6" x14ac:dyDescent="0.25">
      <c r="A411" s="9">
        <v>509</v>
      </c>
      <c r="B411" s="3" t="s">
        <v>1281</v>
      </c>
      <c r="C411" s="3">
        <v>0</v>
      </c>
      <c r="D411" s="3">
        <v>0</v>
      </c>
      <c r="E411" s="3" t="s">
        <v>220</v>
      </c>
      <c r="F411" s="3" t="s">
        <v>1282</v>
      </c>
    </row>
    <row r="412" spans="1:6" x14ac:dyDescent="0.25">
      <c r="A412" s="9">
        <v>510</v>
      </c>
      <c r="B412" s="3" t="s">
        <v>1281</v>
      </c>
      <c r="C412" s="3">
        <v>0</v>
      </c>
      <c r="D412" s="3">
        <v>0</v>
      </c>
      <c r="E412" s="3" t="s">
        <v>220</v>
      </c>
      <c r="F412" s="3" t="s">
        <v>1282</v>
      </c>
    </row>
    <row r="413" spans="1:6" x14ac:dyDescent="0.25">
      <c r="A413" s="9">
        <v>511</v>
      </c>
      <c r="B413" s="3" t="s">
        <v>1281</v>
      </c>
      <c r="C413" s="3">
        <v>0</v>
      </c>
      <c r="D413" s="3">
        <v>0</v>
      </c>
      <c r="E413" s="3" t="s">
        <v>220</v>
      </c>
      <c r="F413" s="3" t="s">
        <v>1282</v>
      </c>
    </row>
    <row r="414" spans="1:6" x14ac:dyDescent="0.25">
      <c r="A414" s="9">
        <v>512</v>
      </c>
      <c r="B414" s="3" t="s">
        <v>1281</v>
      </c>
      <c r="C414" s="3">
        <v>0</v>
      </c>
      <c r="D414" s="3">
        <v>0</v>
      </c>
      <c r="E414" s="3" t="s">
        <v>220</v>
      </c>
      <c r="F414" s="3" t="s">
        <v>1282</v>
      </c>
    </row>
    <row r="415" spans="1:6" x14ac:dyDescent="0.25">
      <c r="A415" s="9">
        <v>513</v>
      </c>
      <c r="B415" s="3" t="s">
        <v>1281</v>
      </c>
      <c r="C415" s="3">
        <v>0</v>
      </c>
      <c r="D415" s="3">
        <v>0</v>
      </c>
      <c r="E415" s="3" t="s">
        <v>220</v>
      </c>
      <c r="F415" s="3" t="s">
        <v>1282</v>
      </c>
    </row>
    <row r="416" spans="1:6" x14ac:dyDescent="0.25">
      <c r="A416" s="9">
        <v>514</v>
      </c>
      <c r="B416" s="3" t="s">
        <v>1281</v>
      </c>
      <c r="C416" s="3">
        <v>0</v>
      </c>
      <c r="D416" s="3">
        <v>0</v>
      </c>
      <c r="E416" s="3" t="s">
        <v>220</v>
      </c>
      <c r="F416" s="3" t="s">
        <v>1282</v>
      </c>
    </row>
    <row r="417" spans="1:6" x14ac:dyDescent="0.25">
      <c r="A417" s="9">
        <v>515</v>
      </c>
      <c r="B417" s="3" t="s">
        <v>1281</v>
      </c>
      <c r="C417" s="3">
        <v>0</v>
      </c>
      <c r="D417" s="3">
        <v>0</v>
      </c>
      <c r="E417" s="3" t="s">
        <v>220</v>
      </c>
      <c r="F417" s="3" t="s">
        <v>1282</v>
      </c>
    </row>
    <row r="418" spans="1:6" x14ac:dyDescent="0.25">
      <c r="A418" s="9">
        <v>516</v>
      </c>
      <c r="B418" s="3" t="s">
        <v>1281</v>
      </c>
      <c r="C418" s="3">
        <v>0</v>
      </c>
      <c r="D418" s="3">
        <v>0</v>
      </c>
      <c r="E418" s="3" t="s">
        <v>220</v>
      </c>
      <c r="F418" s="3" t="s">
        <v>1282</v>
      </c>
    </row>
    <row r="419" spans="1:6" x14ac:dyDescent="0.25">
      <c r="A419" s="9">
        <v>517</v>
      </c>
      <c r="B419" s="3" t="s">
        <v>1281</v>
      </c>
      <c r="C419" s="3">
        <v>0</v>
      </c>
      <c r="D419" s="3">
        <v>0</v>
      </c>
      <c r="E419" s="3" t="s">
        <v>220</v>
      </c>
      <c r="F419" s="3" t="s">
        <v>1282</v>
      </c>
    </row>
    <row r="420" spans="1:6" x14ac:dyDescent="0.25">
      <c r="A420" s="9">
        <v>518</v>
      </c>
      <c r="B420" s="3" t="s">
        <v>1281</v>
      </c>
      <c r="C420" s="3">
        <v>0</v>
      </c>
      <c r="D420" s="3">
        <v>0</v>
      </c>
      <c r="E420" s="3" t="s">
        <v>220</v>
      </c>
      <c r="F420" s="3" t="s">
        <v>1282</v>
      </c>
    </row>
    <row r="421" spans="1:6" x14ac:dyDescent="0.25">
      <c r="A421" s="9">
        <v>519</v>
      </c>
      <c r="B421" s="3" t="s">
        <v>1281</v>
      </c>
      <c r="C421" s="3">
        <v>0</v>
      </c>
      <c r="D421" s="3">
        <v>0</v>
      </c>
      <c r="E421" s="3" t="s">
        <v>220</v>
      </c>
      <c r="F421" s="3" t="s">
        <v>1282</v>
      </c>
    </row>
    <row r="422" spans="1:6" x14ac:dyDescent="0.25">
      <c r="A422" s="9">
        <v>520</v>
      </c>
      <c r="B422" s="3" t="s">
        <v>1281</v>
      </c>
      <c r="C422" s="3">
        <v>0</v>
      </c>
      <c r="D422" s="3">
        <v>0</v>
      </c>
      <c r="E422" s="3" t="s">
        <v>220</v>
      </c>
      <c r="F422" s="3" t="s">
        <v>1282</v>
      </c>
    </row>
    <row r="423" spans="1:6" x14ac:dyDescent="0.25">
      <c r="A423" s="9">
        <v>521</v>
      </c>
      <c r="B423" s="3" t="s">
        <v>1281</v>
      </c>
      <c r="C423" s="3">
        <v>0</v>
      </c>
      <c r="D423" s="3">
        <v>0</v>
      </c>
      <c r="E423" s="3" t="s">
        <v>220</v>
      </c>
      <c r="F423" s="3" t="s">
        <v>1282</v>
      </c>
    </row>
    <row r="424" spans="1:6" x14ac:dyDescent="0.25">
      <c r="A424" s="9">
        <v>522</v>
      </c>
      <c r="B424" s="3" t="s">
        <v>1281</v>
      </c>
      <c r="C424" s="3">
        <v>0</v>
      </c>
      <c r="D424" s="3">
        <v>0</v>
      </c>
      <c r="E424" s="3" t="s">
        <v>220</v>
      </c>
      <c r="F424" s="3" t="s">
        <v>1282</v>
      </c>
    </row>
    <row r="425" spans="1:6" x14ac:dyDescent="0.25">
      <c r="A425" s="9">
        <v>523</v>
      </c>
      <c r="B425" s="3" t="s">
        <v>1281</v>
      </c>
      <c r="C425" s="3">
        <v>0</v>
      </c>
      <c r="D425" s="3">
        <v>0</v>
      </c>
      <c r="E425" s="3" t="s">
        <v>220</v>
      </c>
      <c r="F425" s="3" t="s">
        <v>1282</v>
      </c>
    </row>
    <row r="426" spans="1:6" x14ac:dyDescent="0.25">
      <c r="A426" s="9">
        <v>524</v>
      </c>
      <c r="B426" s="3" t="s">
        <v>1281</v>
      </c>
      <c r="C426" s="3">
        <v>0</v>
      </c>
      <c r="D426" s="3">
        <v>0</v>
      </c>
      <c r="E426" s="3" t="s">
        <v>220</v>
      </c>
      <c r="F426" s="3" t="s">
        <v>1282</v>
      </c>
    </row>
    <row r="427" spans="1:6" x14ac:dyDescent="0.25">
      <c r="A427" s="9">
        <v>525</v>
      </c>
      <c r="B427" s="3" t="s">
        <v>1281</v>
      </c>
      <c r="C427" s="3">
        <v>0</v>
      </c>
      <c r="D427" s="3">
        <v>0</v>
      </c>
      <c r="E427" s="3" t="s">
        <v>220</v>
      </c>
      <c r="F427" s="3" t="s">
        <v>1282</v>
      </c>
    </row>
    <row r="428" spans="1:6" x14ac:dyDescent="0.25">
      <c r="A428" s="9">
        <v>526</v>
      </c>
      <c r="B428" s="3" t="s">
        <v>1281</v>
      </c>
      <c r="C428" s="3">
        <v>0</v>
      </c>
      <c r="D428" s="3">
        <v>0</v>
      </c>
      <c r="E428" s="3" t="s">
        <v>220</v>
      </c>
      <c r="F428" s="3" t="s">
        <v>1282</v>
      </c>
    </row>
    <row r="429" spans="1:6" x14ac:dyDescent="0.25">
      <c r="A429" s="9">
        <v>527</v>
      </c>
      <c r="B429" s="3" t="s">
        <v>1281</v>
      </c>
      <c r="C429" s="3">
        <v>0</v>
      </c>
      <c r="D429" s="3">
        <v>0</v>
      </c>
      <c r="E429" s="3" t="s">
        <v>220</v>
      </c>
      <c r="F429" s="3" t="s">
        <v>1282</v>
      </c>
    </row>
    <row r="430" spans="1:6" x14ac:dyDescent="0.25">
      <c r="A430" s="9">
        <v>528</v>
      </c>
      <c r="B430" s="3" t="s">
        <v>1281</v>
      </c>
      <c r="C430" s="3">
        <v>0</v>
      </c>
      <c r="D430" s="3">
        <v>0</v>
      </c>
      <c r="E430" s="3" t="s">
        <v>220</v>
      </c>
      <c r="F430" s="3" t="s">
        <v>1282</v>
      </c>
    </row>
    <row r="431" spans="1:6" x14ac:dyDescent="0.25">
      <c r="A431" s="9">
        <v>529</v>
      </c>
      <c r="B431" s="3" t="s">
        <v>1281</v>
      </c>
      <c r="C431" s="3">
        <v>0</v>
      </c>
      <c r="D431" s="3">
        <v>0</v>
      </c>
      <c r="E431" s="3" t="s">
        <v>220</v>
      </c>
      <c r="F431" s="3" t="s">
        <v>1282</v>
      </c>
    </row>
    <row r="432" spans="1:6" x14ac:dyDescent="0.25">
      <c r="A432" s="9">
        <v>530</v>
      </c>
      <c r="B432" s="3" t="s">
        <v>1281</v>
      </c>
      <c r="C432" s="3">
        <v>0</v>
      </c>
      <c r="D432" s="3">
        <v>0</v>
      </c>
      <c r="E432" s="3" t="s">
        <v>220</v>
      </c>
      <c r="F432" s="3" t="s">
        <v>1282</v>
      </c>
    </row>
    <row r="433" spans="1:6" x14ac:dyDescent="0.25">
      <c r="A433" s="9">
        <v>531</v>
      </c>
      <c r="B433" s="3" t="s">
        <v>1281</v>
      </c>
      <c r="C433" s="3">
        <v>0</v>
      </c>
      <c r="D433" s="3">
        <v>0</v>
      </c>
      <c r="E433" s="3" t="s">
        <v>220</v>
      </c>
      <c r="F433" s="3" t="s">
        <v>1282</v>
      </c>
    </row>
    <row r="434" spans="1:6" x14ac:dyDescent="0.25">
      <c r="A434" s="9">
        <v>532</v>
      </c>
      <c r="B434" s="3" t="s">
        <v>1281</v>
      </c>
      <c r="C434" s="3">
        <v>0</v>
      </c>
      <c r="D434" s="3">
        <v>0</v>
      </c>
      <c r="E434" s="3" t="s">
        <v>220</v>
      </c>
      <c r="F434" s="3" t="s">
        <v>1282</v>
      </c>
    </row>
    <row r="435" spans="1:6" x14ac:dyDescent="0.25">
      <c r="A435" s="9">
        <v>533</v>
      </c>
      <c r="B435" s="3" t="s">
        <v>1281</v>
      </c>
      <c r="C435" s="3">
        <v>0</v>
      </c>
      <c r="D435" s="3">
        <v>0</v>
      </c>
      <c r="E435" s="3" t="s">
        <v>220</v>
      </c>
      <c r="F435" s="3" t="s">
        <v>1282</v>
      </c>
    </row>
    <row r="436" spans="1:6" x14ac:dyDescent="0.25">
      <c r="A436" s="9">
        <v>534</v>
      </c>
      <c r="B436" s="3" t="s">
        <v>1281</v>
      </c>
      <c r="C436" s="3">
        <v>0</v>
      </c>
      <c r="D436" s="3">
        <v>0</v>
      </c>
      <c r="E436" s="3" t="s">
        <v>220</v>
      </c>
      <c r="F436" s="3" t="s">
        <v>1282</v>
      </c>
    </row>
    <row r="437" spans="1:6" x14ac:dyDescent="0.25">
      <c r="A437" s="9">
        <v>535</v>
      </c>
      <c r="B437" s="3" t="s">
        <v>1281</v>
      </c>
      <c r="C437" s="3">
        <v>0</v>
      </c>
      <c r="D437" s="3">
        <v>0</v>
      </c>
      <c r="E437" s="3" t="s">
        <v>220</v>
      </c>
      <c r="F437" s="3" t="s">
        <v>1282</v>
      </c>
    </row>
    <row r="438" spans="1:6" x14ac:dyDescent="0.25">
      <c r="A438" s="9">
        <v>536</v>
      </c>
      <c r="B438" s="3" t="s">
        <v>1281</v>
      </c>
      <c r="C438" s="3">
        <v>0</v>
      </c>
      <c r="D438" s="3">
        <v>0</v>
      </c>
      <c r="E438" s="3" t="s">
        <v>220</v>
      </c>
      <c r="F438" s="3" t="s">
        <v>1282</v>
      </c>
    </row>
    <row r="439" spans="1:6" x14ac:dyDescent="0.25">
      <c r="A439" s="9">
        <v>537</v>
      </c>
      <c r="B439" s="3" t="s">
        <v>1281</v>
      </c>
      <c r="C439" s="3">
        <v>0</v>
      </c>
      <c r="D439" s="3">
        <v>0</v>
      </c>
      <c r="E439" s="3" t="s">
        <v>220</v>
      </c>
      <c r="F439" s="3" t="s">
        <v>1282</v>
      </c>
    </row>
    <row r="440" spans="1:6" x14ac:dyDescent="0.25">
      <c r="A440" s="9">
        <v>538</v>
      </c>
      <c r="B440" s="3" t="s">
        <v>1281</v>
      </c>
      <c r="C440" s="3">
        <v>0</v>
      </c>
      <c r="D440" s="3">
        <v>0</v>
      </c>
      <c r="E440" s="3" t="s">
        <v>220</v>
      </c>
      <c r="F440" s="3" t="s">
        <v>1282</v>
      </c>
    </row>
    <row r="441" spans="1:6" x14ac:dyDescent="0.25">
      <c r="A441" s="9">
        <v>539</v>
      </c>
      <c r="B441" s="3" t="s">
        <v>1281</v>
      </c>
      <c r="C441" s="3">
        <v>0</v>
      </c>
      <c r="D441" s="3">
        <v>0</v>
      </c>
      <c r="E441" s="3" t="s">
        <v>220</v>
      </c>
      <c r="F441" s="3" t="s">
        <v>1282</v>
      </c>
    </row>
    <row r="442" spans="1:6" x14ac:dyDescent="0.25">
      <c r="A442" s="9">
        <v>540</v>
      </c>
      <c r="B442" s="3" t="s">
        <v>1281</v>
      </c>
      <c r="C442" s="3">
        <v>0</v>
      </c>
      <c r="D442" s="3">
        <v>0</v>
      </c>
      <c r="E442" s="3" t="s">
        <v>220</v>
      </c>
      <c r="F442" s="3" t="s">
        <v>1282</v>
      </c>
    </row>
    <row r="443" spans="1:6" x14ac:dyDescent="0.25">
      <c r="A443" s="9">
        <v>541</v>
      </c>
      <c r="B443" s="3" t="s">
        <v>1281</v>
      </c>
      <c r="C443" s="3">
        <v>0</v>
      </c>
      <c r="D443" s="3">
        <v>0</v>
      </c>
      <c r="E443" s="3" t="s">
        <v>220</v>
      </c>
      <c r="F443" s="3" t="s">
        <v>1282</v>
      </c>
    </row>
    <row r="444" spans="1:6" x14ac:dyDescent="0.25">
      <c r="A444" s="9">
        <v>542</v>
      </c>
      <c r="B444" s="3" t="s">
        <v>1281</v>
      </c>
      <c r="C444" s="3">
        <v>0</v>
      </c>
      <c r="D444" s="3">
        <v>0</v>
      </c>
      <c r="E444" s="3" t="s">
        <v>220</v>
      </c>
      <c r="F444" s="3" t="s">
        <v>1282</v>
      </c>
    </row>
    <row r="445" spans="1:6" x14ac:dyDescent="0.25">
      <c r="A445" s="9">
        <v>543</v>
      </c>
      <c r="B445" s="3" t="s">
        <v>1281</v>
      </c>
      <c r="C445" s="3">
        <v>0</v>
      </c>
      <c r="D445" s="3">
        <v>0</v>
      </c>
      <c r="E445" s="3" t="s">
        <v>220</v>
      </c>
      <c r="F445" s="3" t="s">
        <v>1282</v>
      </c>
    </row>
    <row r="446" spans="1:6" x14ac:dyDescent="0.25">
      <c r="A446" s="9">
        <v>544</v>
      </c>
      <c r="B446" s="3" t="s">
        <v>1281</v>
      </c>
      <c r="C446" s="3">
        <v>0</v>
      </c>
      <c r="D446" s="3">
        <v>0</v>
      </c>
      <c r="E446" s="3" t="s">
        <v>220</v>
      </c>
      <c r="F446" s="3" t="s">
        <v>1282</v>
      </c>
    </row>
    <row r="447" spans="1:6" x14ac:dyDescent="0.25">
      <c r="A447" s="9">
        <v>545</v>
      </c>
      <c r="B447" s="3" t="s">
        <v>1281</v>
      </c>
      <c r="C447" s="3">
        <v>0</v>
      </c>
      <c r="D447" s="3">
        <v>0</v>
      </c>
      <c r="E447" s="3" t="s">
        <v>220</v>
      </c>
      <c r="F447" s="3" t="s">
        <v>1282</v>
      </c>
    </row>
    <row r="448" spans="1:6" x14ac:dyDescent="0.25">
      <c r="A448" s="9">
        <v>546</v>
      </c>
      <c r="B448" s="3" t="s">
        <v>1281</v>
      </c>
      <c r="C448" s="3">
        <v>0</v>
      </c>
      <c r="D448" s="3">
        <v>0</v>
      </c>
      <c r="E448" s="3" t="s">
        <v>220</v>
      </c>
      <c r="F448" s="3" t="s">
        <v>1282</v>
      </c>
    </row>
    <row r="449" spans="1:6" x14ac:dyDescent="0.25">
      <c r="A449" s="9">
        <v>547</v>
      </c>
      <c r="B449" s="3" t="s">
        <v>1281</v>
      </c>
      <c r="C449" s="3">
        <v>0</v>
      </c>
      <c r="D449" s="3">
        <v>0</v>
      </c>
      <c r="E449" s="3" t="s">
        <v>220</v>
      </c>
      <c r="F449" s="3" t="s">
        <v>1282</v>
      </c>
    </row>
    <row r="450" spans="1:6" x14ac:dyDescent="0.25">
      <c r="A450" s="9">
        <v>548</v>
      </c>
      <c r="B450" s="3" t="s">
        <v>1281</v>
      </c>
      <c r="C450" s="3">
        <v>0</v>
      </c>
      <c r="D450" s="3">
        <v>0</v>
      </c>
      <c r="E450" s="3" t="s">
        <v>220</v>
      </c>
      <c r="F450" s="3" t="s">
        <v>1282</v>
      </c>
    </row>
    <row r="451" spans="1:6" x14ac:dyDescent="0.25">
      <c r="A451" s="9">
        <v>549</v>
      </c>
      <c r="B451" s="3" t="s">
        <v>1281</v>
      </c>
      <c r="C451" s="3">
        <v>0</v>
      </c>
      <c r="D451" s="3">
        <v>0</v>
      </c>
      <c r="E451" s="3" t="s">
        <v>220</v>
      </c>
      <c r="F451" s="3" t="s">
        <v>1282</v>
      </c>
    </row>
    <row r="452" spans="1:6" x14ac:dyDescent="0.25">
      <c r="A452" s="9">
        <v>550</v>
      </c>
      <c r="B452" s="3" t="s">
        <v>1281</v>
      </c>
      <c r="C452" s="3">
        <v>0</v>
      </c>
      <c r="D452" s="3">
        <v>0</v>
      </c>
      <c r="E452" s="3" t="s">
        <v>220</v>
      </c>
      <c r="F452" s="3" t="s">
        <v>1282</v>
      </c>
    </row>
    <row r="453" spans="1:6" x14ac:dyDescent="0.25">
      <c r="A453" s="9">
        <v>551</v>
      </c>
      <c r="B453" s="3" t="s">
        <v>1281</v>
      </c>
      <c r="C453" s="3">
        <v>0</v>
      </c>
      <c r="D453" s="3">
        <v>0</v>
      </c>
      <c r="E453" s="3" t="s">
        <v>220</v>
      </c>
      <c r="F453" s="3" t="s">
        <v>1282</v>
      </c>
    </row>
    <row r="454" spans="1:6" x14ac:dyDescent="0.25">
      <c r="A454" s="9">
        <v>552</v>
      </c>
      <c r="B454" s="3" t="s">
        <v>1281</v>
      </c>
      <c r="C454" s="3">
        <v>0</v>
      </c>
      <c r="D454" s="3">
        <v>0</v>
      </c>
      <c r="E454" s="3" t="s">
        <v>220</v>
      </c>
      <c r="F454" s="3" t="s">
        <v>1282</v>
      </c>
    </row>
    <row r="455" spans="1:6" x14ac:dyDescent="0.25">
      <c r="A455" s="9">
        <v>553</v>
      </c>
      <c r="B455" s="3" t="s">
        <v>1281</v>
      </c>
      <c r="C455" s="3">
        <v>0</v>
      </c>
      <c r="D455" s="3">
        <v>0</v>
      </c>
      <c r="E455" s="3" t="s">
        <v>220</v>
      </c>
      <c r="F455" s="3" t="s">
        <v>1282</v>
      </c>
    </row>
    <row r="456" spans="1:6" x14ac:dyDescent="0.25">
      <c r="A456" s="9">
        <v>554</v>
      </c>
      <c r="B456" s="3" t="s">
        <v>1281</v>
      </c>
      <c r="C456" s="3">
        <v>0</v>
      </c>
      <c r="D456" s="3">
        <v>0</v>
      </c>
      <c r="E456" s="3" t="s">
        <v>220</v>
      </c>
      <c r="F456" s="3" t="s">
        <v>1282</v>
      </c>
    </row>
    <row r="457" spans="1:6" x14ac:dyDescent="0.25">
      <c r="A457" s="9">
        <v>555</v>
      </c>
      <c r="B457" s="3" t="s">
        <v>1281</v>
      </c>
      <c r="C457" s="3">
        <v>0</v>
      </c>
      <c r="D457" s="3">
        <v>0</v>
      </c>
      <c r="E457" s="3" t="s">
        <v>220</v>
      </c>
      <c r="F457" s="3" t="s">
        <v>1282</v>
      </c>
    </row>
    <row r="458" spans="1:6" x14ac:dyDescent="0.25">
      <c r="A458" s="9">
        <v>556</v>
      </c>
      <c r="B458" s="3" t="s">
        <v>1281</v>
      </c>
      <c r="C458" s="3">
        <v>0</v>
      </c>
      <c r="D458" s="3">
        <v>0</v>
      </c>
      <c r="E458" s="3" t="s">
        <v>220</v>
      </c>
      <c r="F458" s="3" t="s">
        <v>1282</v>
      </c>
    </row>
    <row r="459" spans="1:6" x14ac:dyDescent="0.25">
      <c r="A459" s="9">
        <v>557</v>
      </c>
      <c r="B459" s="3" t="s">
        <v>1281</v>
      </c>
      <c r="C459" s="3">
        <v>0</v>
      </c>
      <c r="D459" s="3">
        <v>0</v>
      </c>
      <c r="E459" s="3" t="s">
        <v>220</v>
      </c>
      <c r="F459" s="3" t="s">
        <v>1282</v>
      </c>
    </row>
    <row r="460" spans="1:6" x14ac:dyDescent="0.25">
      <c r="A460" s="9">
        <v>558</v>
      </c>
      <c r="B460" s="3" t="s">
        <v>1281</v>
      </c>
      <c r="C460" s="3">
        <v>0</v>
      </c>
      <c r="D460" s="3">
        <v>0</v>
      </c>
      <c r="E460" s="3" t="s">
        <v>220</v>
      </c>
      <c r="F460" s="3" t="s">
        <v>1282</v>
      </c>
    </row>
    <row r="461" spans="1:6" x14ac:dyDescent="0.25">
      <c r="A461" s="9">
        <v>559</v>
      </c>
      <c r="B461" s="3" t="s">
        <v>1281</v>
      </c>
      <c r="C461" s="3">
        <v>0</v>
      </c>
      <c r="D461" s="3">
        <v>0</v>
      </c>
      <c r="E461" s="3" t="s">
        <v>220</v>
      </c>
      <c r="F461" s="3" t="s">
        <v>1282</v>
      </c>
    </row>
    <row r="462" spans="1:6" x14ac:dyDescent="0.25">
      <c r="A462" s="9">
        <v>560</v>
      </c>
      <c r="B462" s="3" t="s">
        <v>1281</v>
      </c>
      <c r="C462" s="3">
        <v>0</v>
      </c>
      <c r="D462" s="3">
        <v>0</v>
      </c>
      <c r="E462" s="3" t="s">
        <v>220</v>
      </c>
      <c r="F462" s="3" t="s">
        <v>1282</v>
      </c>
    </row>
    <row r="463" spans="1:6" x14ac:dyDescent="0.25">
      <c r="A463" s="9">
        <v>561</v>
      </c>
      <c r="B463" s="3" t="s">
        <v>1281</v>
      </c>
      <c r="C463" s="3">
        <v>0</v>
      </c>
      <c r="D463" s="3">
        <v>0</v>
      </c>
      <c r="E463" s="3" t="s">
        <v>220</v>
      </c>
      <c r="F463" s="3" t="s">
        <v>1282</v>
      </c>
    </row>
    <row r="464" spans="1:6" x14ac:dyDescent="0.25">
      <c r="A464" s="9">
        <v>562</v>
      </c>
      <c r="B464" s="3" t="s">
        <v>1281</v>
      </c>
      <c r="C464" s="3">
        <v>0</v>
      </c>
      <c r="D464" s="3">
        <v>0</v>
      </c>
      <c r="E464" s="3" t="s">
        <v>220</v>
      </c>
      <c r="F464" s="3" t="s">
        <v>1282</v>
      </c>
    </row>
    <row r="465" spans="1:6" x14ac:dyDescent="0.25">
      <c r="A465" s="9">
        <v>563</v>
      </c>
      <c r="B465" s="3" t="s">
        <v>1281</v>
      </c>
      <c r="C465" s="3">
        <v>0</v>
      </c>
      <c r="D465" s="3">
        <v>0</v>
      </c>
      <c r="E465" s="3" t="s">
        <v>220</v>
      </c>
      <c r="F465" s="3" t="s">
        <v>1282</v>
      </c>
    </row>
    <row r="466" spans="1:6" x14ac:dyDescent="0.25">
      <c r="A466" s="9">
        <v>564</v>
      </c>
      <c r="B466" s="3" t="s">
        <v>1281</v>
      </c>
      <c r="C466" s="3">
        <v>0</v>
      </c>
      <c r="D466" s="3">
        <v>0</v>
      </c>
      <c r="E466" s="3" t="s">
        <v>220</v>
      </c>
      <c r="F466" s="3" t="s">
        <v>1282</v>
      </c>
    </row>
    <row r="467" spans="1:6" x14ac:dyDescent="0.25">
      <c r="A467" s="9">
        <v>565</v>
      </c>
      <c r="B467" s="3" t="s">
        <v>1281</v>
      </c>
      <c r="C467" s="3">
        <v>0</v>
      </c>
      <c r="D467" s="3">
        <v>0</v>
      </c>
      <c r="E467" s="3" t="s">
        <v>220</v>
      </c>
      <c r="F467" s="3" t="s">
        <v>1282</v>
      </c>
    </row>
    <row r="468" spans="1:6" x14ac:dyDescent="0.25">
      <c r="A468" s="9">
        <v>566</v>
      </c>
      <c r="B468" s="3" t="s">
        <v>1281</v>
      </c>
      <c r="C468" s="3">
        <v>0</v>
      </c>
      <c r="D468" s="3">
        <v>0</v>
      </c>
      <c r="E468" s="3" t="s">
        <v>220</v>
      </c>
      <c r="F468" s="3" t="s">
        <v>1282</v>
      </c>
    </row>
    <row r="469" spans="1:6" x14ac:dyDescent="0.25">
      <c r="A469" s="9">
        <v>567</v>
      </c>
      <c r="B469" s="3" t="s">
        <v>1281</v>
      </c>
      <c r="C469" s="3">
        <v>0</v>
      </c>
      <c r="D469" s="3">
        <v>0</v>
      </c>
      <c r="E469" s="3" t="s">
        <v>220</v>
      </c>
      <c r="F469" s="3" t="s">
        <v>1282</v>
      </c>
    </row>
    <row r="470" spans="1:6" x14ac:dyDescent="0.25">
      <c r="A470" s="9">
        <v>568</v>
      </c>
      <c r="B470" s="3" t="s">
        <v>1281</v>
      </c>
      <c r="C470" s="3">
        <v>0</v>
      </c>
      <c r="D470" s="3">
        <v>0</v>
      </c>
      <c r="E470" s="3" t="s">
        <v>220</v>
      </c>
      <c r="F470" s="3" t="s">
        <v>1282</v>
      </c>
    </row>
    <row r="471" spans="1:6" x14ac:dyDescent="0.25">
      <c r="A471" s="9">
        <v>569</v>
      </c>
      <c r="B471" s="3" t="s">
        <v>1281</v>
      </c>
      <c r="C471" s="3">
        <v>0</v>
      </c>
      <c r="D471" s="3">
        <v>0</v>
      </c>
      <c r="E471" s="3" t="s">
        <v>220</v>
      </c>
      <c r="F471" s="3" t="s">
        <v>1282</v>
      </c>
    </row>
    <row r="472" spans="1:6" x14ac:dyDescent="0.25">
      <c r="A472" s="9">
        <v>570</v>
      </c>
      <c r="B472" s="3" t="s">
        <v>1281</v>
      </c>
      <c r="C472" s="3">
        <v>0</v>
      </c>
      <c r="D472" s="3">
        <v>0</v>
      </c>
      <c r="E472" s="3" t="s">
        <v>220</v>
      </c>
      <c r="F472" s="3" t="s">
        <v>1282</v>
      </c>
    </row>
    <row r="473" spans="1:6" x14ac:dyDescent="0.25">
      <c r="A473" s="9">
        <v>571</v>
      </c>
      <c r="B473" s="3" t="s">
        <v>1281</v>
      </c>
      <c r="C473" s="3">
        <v>0</v>
      </c>
      <c r="D473" s="3">
        <v>0</v>
      </c>
      <c r="E473" s="3" t="s">
        <v>220</v>
      </c>
      <c r="F473" s="3" t="s">
        <v>1282</v>
      </c>
    </row>
    <row r="474" spans="1:6" x14ac:dyDescent="0.25">
      <c r="A474" s="9">
        <v>572</v>
      </c>
      <c r="B474" s="3" t="s">
        <v>1281</v>
      </c>
      <c r="C474" s="3">
        <v>0</v>
      </c>
      <c r="D474" s="3">
        <v>0</v>
      </c>
      <c r="E474" s="3" t="s">
        <v>220</v>
      </c>
      <c r="F474" s="3" t="s">
        <v>1282</v>
      </c>
    </row>
    <row r="475" spans="1:6" x14ac:dyDescent="0.25">
      <c r="A475" s="9">
        <v>573</v>
      </c>
      <c r="B475" s="3" t="s">
        <v>1281</v>
      </c>
      <c r="C475" s="3">
        <v>0</v>
      </c>
      <c r="D475" s="3">
        <v>0</v>
      </c>
      <c r="E475" s="3" t="s">
        <v>220</v>
      </c>
      <c r="F475" s="3" t="s">
        <v>1282</v>
      </c>
    </row>
    <row r="476" spans="1:6" x14ac:dyDescent="0.25">
      <c r="A476" s="9">
        <v>574</v>
      </c>
      <c r="B476" s="3" t="s">
        <v>1281</v>
      </c>
      <c r="C476" s="3">
        <v>0</v>
      </c>
      <c r="D476" s="3">
        <v>0</v>
      </c>
      <c r="E476" s="3" t="s">
        <v>220</v>
      </c>
      <c r="F476" s="3" t="s">
        <v>1282</v>
      </c>
    </row>
    <row r="477" spans="1:6" x14ac:dyDescent="0.25">
      <c r="A477" s="9">
        <v>575</v>
      </c>
      <c r="B477" s="3" t="s">
        <v>1281</v>
      </c>
      <c r="C477" s="3">
        <v>0</v>
      </c>
      <c r="D477" s="3">
        <v>0</v>
      </c>
      <c r="E477" s="3" t="s">
        <v>220</v>
      </c>
      <c r="F477" s="3" t="s">
        <v>1282</v>
      </c>
    </row>
    <row r="478" spans="1:6" x14ac:dyDescent="0.25">
      <c r="A478" s="9">
        <v>576</v>
      </c>
      <c r="B478" s="3" t="s">
        <v>1281</v>
      </c>
      <c r="C478" s="3">
        <v>0</v>
      </c>
      <c r="D478" s="3">
        <v>0</v>
      </c>
      <c r="E478" s="3" t="s">
        <v>220</v>
      </c>
      <c r="F478" s="3" t="s">
        <v>1282</v>
      </c>
    </row>
    <row r="479" spans="1:6" x14ac:dyDescent="0.25">
      <c r="A479" s="9">
        <v>577</v>
      </c>
      <c r="B479" s="3" t="s">
        <v>1281</v>
      </c>
      <c r="C479" s="3">
        <v>0</v>
      </c>
      <c r="D479" s="3">
        <v>0</v>
      </c>
      <c r="E479" s="3" t="s">
        <v>220</v>
      </c>
      <c r="F479" s="3" t="s">
        <v>1282</v>
      </c>
    </row>
    <row r="480" spans="1:6" x14ac:dyDescent="0.25">
      <c r="A480" s="9">
        <v>578</v>
      </c>
      <c r="B480" s="3" t="s">
        <v>1281</v>
      </c>
      <c r="C480" s="3">
        <v>0</v>
      </c>
      <c r="D480" s="3">
        <v>0</v>
      </c>
      <c r="E480" s="3" t="s">
        <v>220</v>
      </c>
      <c r="F480" s="3" t="s">
        <v>1282</v>
      </c>
    </row>
    <row r="481" spans="1:6" x14ac:dyDescent="0.25">
      <c r="A481" s="9">
        <v>579</v>
      </c>
      <c r="B481" s="3" t="s">
        <v>1281</v>
      </c>
      <c r="C481" s="3">
        <v>0</v>
      </c>
      <c r="D481" s="3">
        <v>0</v>
      </c>
      <c r="E481" s="3" t="s">
        <v>220</v>
      </c>
      <c r="F481" s="3" t="s">
        <v>1282</v>
      </c>
    </row>
    <row r="482" spans="1:6" x14ac:dyDescent="0.25">
      <c r="A482" s="9">
        <v>580</v>
      </c>
      <c r="B482" s="3" t="s">
        <v>1281</v>
      </c>
      <c r="C482" s="3">
        <v>0</v>
      </c>
      <c r="D482" s="3">
        <v>0</v>
      </c>
      <c r="E482" s="3" t="s">
        <v>220</v>
      </c>
      <c r="F482" s="3" t="s">
        <v>1282</v>
      </c>
    </row>
    <row r="483" spans="1:6" x14ac:dyDescent="0.25">
      <c r="A483" s="9">
        <v>581</v>
      </c>
      <c r="B483" s="3" t="s">
        <v>1281</v>
      </c>
      <c r="C483" s="3">
        <v>0</v>
      </c>
      <c r="D483" s="3">
        <v>0</v>
      </c>
      <c r="E483" s="3" t="s">
        <v>220</v>
      </c>
      <c r="F483" s="3" t="s">
        <v>1282</v>
      </c>
    </row>
    <row r="484" spans="1:6" x14ac:dyDescent="0.25">
      <c r="A484" s="9">
        <v>582</v>
      </c>
      <c r="B484" s="3" t="s">
        <v>1281</v>
      </c>
      <c r="C484" s="3">
        <v>0</v>
      </c>
      <c r="D484" s="3">
        <v>0</v>
      </c>
      <c r="E484" s="3" t="s">
        <v>220</v>
      </c>
      <c r="F484" s="3" t="s">
        <v>1282</v>
      </c>
    </row>
    <row r="485" spans="1:6" x14ac:dyDescent="0.25">
      <c r="A485" s="9">
        <v>583</v>
      </c>
      <c r="B485" s="3" t="s">
        <v>1281</v>
      </c>
      <c r="C485" s="3">
        <v>0</v>
      </c>
      <c r="D485" s="3">
        <v>0</v>
      </c>
      <c r="E485" s="3" t="s">
        <v>220</v>
      </c>
      <c r="F485" s="3" t="s">
        <v>1282</v>
      </c>
    </row>
    <row r="486" spans="1:6" x14ac:dyDescent="0.25">
      <c r="A486" s="9">
        <v>584</v>
      </c>
      <c r="B486" s="3" t="s">
        <v>1281</v>
      </c>
      <c r="C486" s="3">
        <v>0</v>
      </c>
      <c r="D486" s="3">
        <v>0</v>
      </c>
      <c r="E486" s="3" t="s">
        <v>220</v>
      </c>
      <c r="F486" s="3" t="s">
        <v>1282</v>
      </c>
    </row>
    <row r="487" spans="1:6" x14ac:dyDescent="0.25">
      <c r="A487" s="9">
        <v>585</v>
      </c>
      <c r="B487" s="3" t="s">
        <v>1281</v>
      </c>
      <c r="C487" s="3">
        <v>0</v>
      </c>
      <c r="D487" s="3">
        <v>0</v>
      </c>
      <c r="E487" s="3" t="s">
        <v>220</v>
      </c>
      <c r="F487" s="3" t="s">
        <v>1282</v>
      </c>
    </row>
    <row r="488" spans="1:6" x14ac:dyDescent="0.25">
      <c r="A488" s="9">
        <v>586</v>
      </c>
      <c r="B488" s="3" t="s">
        <v>1281</v>
      </c>
      <c r="C488" s="3">
        <v>0</v>
      </c>
      <c r="D488" s="3">
        <v>0</v>
      </c>
      <c r="E488" s="3" t="s">
        <v>220</v>
      </c>
      <c r="F488" s="3" t="s">
        <v>1282</v>
      </c>
    </row>
    <row r="489" spans="1:6" x14ac:dyDescent="0.25">
      <c r="A489" s="9">
        <v>587</v>
      </c>
      <c r="B489" s="3" t="s">
        <v>1281</v>
      </c>
      <c r="C489" s="3">
        <v>0</v>
      </c>
      <c r="D489" s="3">
        <v>0</v>
      </c>
      <c r="E489" s="3" t="s">
        <v>220</v>
      </c>
      <c r="F489" s="3" t="s">
        <v>1282</v>
      </c>
    </row>
    <row r="490" spans="1:6" x14ac:dyDescent="0.25">
      <c r="A490" s="9">
        <v>588</v>
      </c>
      <c r="B490" s="3" t="s">
        <v>1281</v>
      </c>
      <c r="C490" s="3">
        <v>0</v>
      </c>
      <c r="D490" s="3">
        <v>0</v>
      </c>
      <c r="E490" s="3" t="s">
        <v>220</v>
      </c>
      <c r="F490" s="3" t="s">
        <v>1282</v>
      </c>
    </row>
    <row r="491" spans="1:6" x14ac:dyDescent="0.25">
      <c r="A491" s="9">
        <v>589</v>
      </c>
      <c r="B491" s="3" t="s">
        <v>1281</v>
      </c>
      <c r="C491" s="3">
        <v>0</v>
      </c>
      <c r="D491" s="3">
        <v>0</v>
      </c>
      <c r="E491" s="3" t="s">
        <v>220</v>
      </c>
      <c r="F491" s="3" t="s">
        <v>1282</v>
      </c>
    </row>
    <row r="492" spans="1:6" x14ac:dyDescent="0.25">
      <c r="A492" s="9">
        <v>590</v>
      </c>
      <c r="B492" s="3" t="s">
        <v>1281</v>
      </c>
      <c r="C492" s="3">
        <v>0</v>
      </c>
      <c r="D492" s="3">
        <v>0</v>
      </c>
      <c r="E492" s="3" t="s">
        <v>220</v>
      </c>
      <c r="F492" s="3" t="s">
        <v>1282</v>
      </c>
    </row>
    <row r="493" spans="1:6" x14ac:dyDescent="0.25">
      <c r="A493" s="9">
        <v>591</v>
      </c>
      <c r="B493" s="3" t="s">
        <v>1281</v>
      </c>
      <c r="C493" s="3">
        <v>0</v>
      </c>
      <c r="D493" s="3">
        <v>0</v>
      </c>
      <c r="E493" s="3" t="s">
        <v>220</v>
      </c>
      <c r="F493" s="3" t="s">
        <v>1282</v>
      </c>
    </row>
    <row r="494" spans="1:6" x14ac:dyDescent="0.25">
      <c r="A494" s="9">
        <v>592</v>
      </c>
      <c r="B494" s="3" t="s">
        <v>1281</v>
      </c>
      <c r="C494" s="3">
        <v>0</v>
      </c>
      <c r="D494" s="3">
        <v>0</v>
      </c>
      <c r="E494" s="3" t="s">
        <v>220</v>
      </c>
      <c r="F494" s="3" t="s">
        <v>1282</v>
      </c>
    </row>
    <row r="495" spans="1:6" x14ac:dyDescent="0.25">
      <c r="A495" s="9">
        <v>593</v>
      </c>
      <c r="B495" s="3" t="s">
        <v>1281</v>
      </c>
      <c r="C495" s="3">
        <v>0</v>
      </c>
      <c r="D495" s="3">
        <v>0</v>
      </c>
      <c r="E495" s="3" t="s">
        <v>220</v>
      </c>
      <c r="F495" s="3" t="s">
        <v>1282</v>
      </c>
    </row>
    <row r="496" spans="1:6" x14ac:dyDescent="0.25">
      <c r="A496" s="9">
        <v>594</v>
      </c>
      <c r="B496" s="3" t="s">
        <v>1281</v>
      </c>
      <c r="C496" s="3">
        <v>0</v>
      </c>
      <c r="D496" s="3">
        <v>0</v>
      </c>
      <c r="E496" s="3" t="s">
        <v>220</v>
      </c>
      <c r="F496" s="3" t="s">
        <v>1282</v>
      </c>
    </row>
    <row r="497" spans="1:6" x14ac:dyDescent="0.25">
      <c r="A497" s="9">
        <v>595</v>
      </c>
      <c r="B497" s="3" t="s">
        <v>1281</v>
      </c>
      <c r="C497" s="3">
        <v>0</v>
      </c>
      <c r="D497" s="3">
        <v>0</v>
      </c>
      <c r="E497" s="3" t="s">
        <v>220</v>
      </c>
      <c r="F497" s="3" t="s">
        <v>1282</v>
      </c>
    </row>
    <row r="498" spans="1:6" x14ac:dyDescent="0.25">
      <c r="A498" s="9">
        <v>596</v>
      </c>
      <c r="B498" s="3" t="s">
        <v>1281</v>
      </c>
      <c r="C498" s="3">
        <v>0</v>
      </c>
      <c r="D498" s="3">
        <v>0</v>
      </c>
      <c r="E498" s="3" t="s">
        <v>220</v>
      </c>
      <c r="F498" s="3" t="s">
        <v>1282</v>
      </c>
    </row>
    <row r="499" spans="1:6" x14ac:dyDescent="0.25">
      <c r="A499" s="9">
        <v>597</v>
      </c>
      <c r="B499" s="3" t="s">
        <v>1281</v>
      </c>
      <c r="C499" s="3">
        <v>0</v>
      </c>
      <c r="D499" s="3">
        <v>0</v>
      </c>
      <c r="E499" s="3" t="s">
        <v>220</v>
      </c>
      <c r="F499" s="3" t="s">
        <v>1282</v>
      </c>
    </row>
    <row r="500" spans="1:6" x14ac:dyDescent="0.25">
      <c r="A500" s="9">
        <v>598</v>
      </c>
      <c r="B500" s="3" t="s">
        <v>1281</v>
      </c>
      <c r="C500" s="3">
        <v>0</v>
      </c>
      <c r="D500" s="3">
        <v>0</v>
      </c>
      <c r="E500" s="3" t="s">
        <v>220</v>
      </c>
      <c r="F500" s="3" t="s">
        <v>1282</v>
      </c>
    </row>
    <row r="501" spans="1:6" x14ac:dyDescent="0.25">
      <c r="A501" s="9">
        <v>599</v>
      </c>
      <c r="B501" s="3" t="s">
        <v>1281</v>
      </c>
      <c r="C501" s="3">
        <v>0</v>
      </c>
      <c r="D501" s="3">
        <v>0</v>
      </c>
      <c r="E501" s="3" t="s">
        <v>220</v>
      </c>
      <c r="F501" s="3" t="s">
        <v>1282</v>
      </c>
    </row>
    <row r="502" spans="1:6" x14ac:dyDescent="0.25">
      <c r="A502" s="9">
        <v>600</v>
      </c>
      <c r="B502" s="3" t="s">
        <v>1281</v>
      </c>
      <c r="C502" s="3">
        <v>0</v>
      </c>
      <c r="D502" s="3">
        <v>0</v>
      </c>
      <c r="E502" s="3" t="s">
        <v>220</v>
      </c>
      <c r="F502" s="3" t="s">
        <v>1282</v>
      </c>
    </row>
    <row r="503" spans="1:6" x14ac:dyDescent="0.25">
      <c r="A503" s="9">
        <v>601</v>
      </c>
      <c r="B503" s="3" t="s">
        <v>1281</v>
      </c>
      <c r="C503" s="3">
        <v>0</v>
      </c>
      <c r="D503" s="3">
        <v>0</v>
      </c>
      <c r="E503" s="3" t="s">
        <v>220</v>
      </c>
      <c r="F503" s="3" t="s">
        <v>1282</v>
      </c>
    </row>
    <row r="504" spans="1:6" x14ac:dyDescent="0.25">
      <c r="A504" s="9">
        <v>602</v>
      </c>
      <c r="B504" s="3" t="s">
        <v>1281</v>
      </c>
      <c r="C504" s="3">
        <v>0</v>
      </c>
      <c r="D504" s="3">
        <v>0</v>
      </c>
      <c r="E504" s="3" t="s">
        <v>220</v>
      </c>
      <c r="F504" s="3" t="s">
        <v>1282</v>
      </c>
    </row>
    <row r="505" spans="1:6" x14ac:dyDescent="0.25">
      <c r="A505" s="9">
        <v>603</v>
      </c>
      <c r="B505" s="3" t="s">
        <v>1281</v>
      </c>
      <c r="C505" s="3">
        <v>0</v>
      </c>
      <c r="D505" s="3">
        <v>0</v>
      </c>
      <c r="E505" s="3" t="s">
        <v>220</v>
      </c>
      <c r="F505" s="3" t="s">
        <v>1282</v>
      </c>
    </row>
    <row r="506" spans="1:6" x14ac:dyDescent="0.25">
      <c r="A506" s="9">
        <v>604</v>
      </c>
      <c r="B506" s="3" t="s">
        <v>1281</v>
      </c>
      <c r="C506" s="3">
        <v>0</v>
      </c>
      <c r="D506" s="3">
        <v>0</v>
      </c>
      <c r="E506" s="3" t="s">
        <v>220</v>
      </c>
      <c r="F506" s="3" t="s">
        <v>1282</v>
      </c>
    </row>
    <row r="507" spans="1:6" x14ac:dyDescent="0.25">
      <c r="A507" s="9">
        <v>605</v>
      </c>
      <c r="B507" s="3" t="s">
        <v>1281</v>
      </c>
      <c r="C507" s="3">
        <v>0</v>
      </c>
      <c r="D507" s="3">
        <v>0</v>
      </c>
      <c r="E507" s="3" t="s">
        <v>220</v>
      </c>
      <c r="F507" s="3" t="s">
        <v>1282</v>
      </c>
    </row>
    <row r="508" spans="1:6" x14ac:dyDescent="0.25">
      <c r="A508" s="9">
        <v>606</v>
      </c>
      <c r="B508" s="3" t="s">
        <v>1281</v>
      </c>
      <c r="C508" s="3">
        <v>0</v>
      </c>
      <c r="D508" s="3">
        <v>0</v>
      </c>
      <c r="E508" s="3" t="s">
        <v>220</v>
      </c>
      <c r="F508" s="3" t="s">
        <v>1282</v>
      </c>
    </row>
    <row r="509" spans="1:6" x14ac:dyDescent="0.25">
      <c r="A509" s="9">
        <v>607</v>
      </c>
      <c r="B509" s="3" t="s">
        <v>1281</v>
      </c>
      <c r="C509" s="3">
        <v>0</v>
      </c>
      <c r="D509" s="3">
        <v>0</v>
      </c>
      <c r="E509" s="3" t="s">
        <v>220</v>
      </c>
      <c r="F509" s="3" t="s">
        <v>1282</v>
      </c>
    </row>
    <row r="510" spans="1:6" x14ac:dyDescent="0.25">
      <c r="A510" s="9">
        <v>608</v>
      </c>
      <c r="B510" s="3" t="s">
        <v>1281</v>
      </c>
      <c r="C510" s="3">
        <v>0</v>
      </c>
      <c r="D510" s="3">
        <v>0</v>
      </c>
      <c r="E510" s="3" t="s">
        <v>220</v>
      </c>
      <c r="F510" s="3" t="s">
        <v>1282</v>
      </c>
    </row>
    <row r="511" spans="1:6" x14ac:dyDescent="0.25">
      <c r="A511" s="9">
        <v>609</v>
      </c>
      <c r="B511" s="3" t="s">
        <v>1281</v>
      </c>
      <c r="C511" s="3">
        <v>0</v>
      </c>
      <c r="D511" s="3">
        <v>0</v>
      </c>
      <c r="E511" s="3" t="s">
        <v>220</v>
      </c>
      <c r="F511" s="3" t="s">
        <v>1282</v>
      </c>
    </row>
    <row r="512" spans="1:6" x14ac:dyDescent="0.25">
      <c r="A512" s="9">
        <v>610</v>
      </c>
      <c r="B512" s="3" t="s">
        <v>1281</v>
      </c>
      <c r="C512" s="3">
        <v>0</v>
      </c>
      <c r="D512" s="3">
        <v>0</v>
      </c>
      <c r="E512" s="3" t="s">
        <v>220</v>
      </c>
      <c r="F512" s="3" t="s">
        <v>1282</v>
      </c>
    </row>
    <row r="513" spans="1:6" x14ac:dyDescent="0.25">
      <c r="A513" s="9">
        <v>611</v>
      </c>
      <c r="B513" s="3" t="s">
        <v>1281</v>
      </c>
      <c r="C513" s="3">
        <v>0</v>
      </c>
      <c r="D513" s="3">
        <v>0</v>
      </c>
      <c r="E513" s="3" t="s">
        <v>220</v>
      </c>
      <c r="F513" s="3" t="s">
        <v>1282</v>
      </c>
    </row>
    <row r="514" spans="1:6" x14ac:dyDescent="0.25">
      <c r="A514" s="9">
        <v>612</v>
      </c>
      <c r="B514" s="3" t="s">
        <v>1281</v>
      </c>
      <c r="C514" s="3">
        <v>0</v>
      </c>
      <c r="D514" s="3">
        <v>0</v>
      </c>
      <c r="E514" s="3" t="s">
        <v>220</v>
      </c>
      <c r="F514" s="3" t="s">
        <v>1282</v>
      </c>
    </row>
    <row r="515" spans="1:6" x14ac:dyDescent="0.25">
      <c r="A515" s="9">
        <v>613</v>
      </c>
      <c r="B515" s="3" t="s">
        <v>1281</v>
      </c>
      <c r="C515" s="3">
        <v>0</v>
      </c>
      <c r="D515" s="3">
        <v>0</v>
      </c>
      <c r="E515" s="3" t="s">
        <v>220</v>
      </c>
      <c r="F515" s="3" t="s">
        <v>1282</v>
      </c>
    </row>
    <row r="516" spans="1:6" x14ac:dyDescent="0.25">
      <c r="A516" s="9">
        <v>614</v>
      </c>
      <c r="B516" s="3" t="s">
        <v>1281</v>
      </c>
      <c r="C516" s="3">
        <v>0</v>
      </c>
      <c r="D516" s="3">
        <v>0</v>
      </c>
      <c r="E516" s="3" t="s">
        <v>220</v>
      </c>
      <c r="F516" s="3" t="s">
        <v>1282</v>
      </c>
    </row>
    <row r="517" spans="1:6" x14ac:dyDescent="0.25">
      <c r="A517" s="9">
        <v>615</v>
      </c>
      <c r="B517" s="3" t="s">
        <v>1281</v>
      </c>
      <c r="C517" s="3">
        <v>0</v>
      </c>
      <c r="D517" s="3">
        <v>0</v>
      </c>
      <c r="E517" s="3" t="s">
        <v>220</v>
      </c>
      <c r="F517" s="3" t="s">
        <v>1282</v>
      </c>
    </row>
    <row r="518" spans="1:6" x14ac:dyDescent="0.25">
      <c r="A518" s="9">
        <v>616</v>
      </c>
      <c r="B518" s="3" t="s">
        <v>1281</v>
      </c>
      <c r="C518" s="3">
        <v>0</v>
      </c>
      <c r="D518" s="3">
        <v>0</v>
      </c>
      <c r="E518" s="3" t="s">
        <v>220</v>
      </c>
      <c r="F518" s="3" t="s">
        <v>1282</v>
      </c>
    </row>
    <row r="519" spans="1:6" x14ac:dyDescent="0.25">
      <c r="A519" s="9">
        <v>617</v>
      </c>
      <c r="B519" s="3" t="s">
        <v>1281</v>
      </c>
      <c r="C519" s="3">
        <v>0</v>
      </c>
      <c r="D519" s="3">
        <v>0</v>
      </c>
      <c r="E519" s="3" t="s">
        <v>220</v>
      </c>
      <c r="F519" s="3" t="s">
        <v>1282</v>
      </c>
    </row>
    <row r="520" spans="1:6" x14ac:dyDescent="0.25">
      <c r="A520" s="9">
        <v>618</v>
      </c>
      <c r="B520" s="3" t="s">
        <v>1281</v>
      </c>
      <c r="C520" s="3">
        <v>0</v>
      </c>
      <c r="D520" s="3">
        <v>0</v>
      </c>
      <c r="E520" s="3" t="s">
        <v>220</v>
      </c>
      <c r="F520" s="3" t="s">
        <v>1282</v>
      </c>
    </row>
    <row r="521" spans="1:6" x14ac:dyDescent="0.25">
      <c r="A521" s="9">
        <v>619</v>
      </c>
      <c r="B521" s="3" t="s">
        <v>1281</v>
      </c>
      <c r="C521" s="3">
        <v>0</v>
      </c>
      <c r="D521" s="3">
        <v>0</v>
      </c>
      <c r="E521" s="3" t="s">
        <v>220</v>
      </c>
      <c r="F521" s="3" t="s">
        <v>1282</v>
      </c>
    </row>
    <row r="522" spans="1:6" x14ac:dyDescent="0.25">
      <c r="A522" s="9">
        <v>620</v>
      </c>
      <c r="B522" s="3" t="s">
        <v>1281</v>
      </c>
      <c r="C522" s="3">
        <v>0</v>
      </c>
      <c r="D522" s="3">
        <v>0</v>
      </c>
      <c r="E522" s="3" t="s">
        <v>220</v>
      </c>
      <c r="F522" s="3" t="s">
        <v>1282</v>
      </c>
    </row>
    <row r="523" spans="1:6" x14ac:dyDescent="0.25">
      <c r="A523" s="9">
        <v>621</v>
      </c>
      <c r="B523" s="3" t="s">
        <v>1281</v>
      </c>
      <c r="C523" s="3">
        <v>0</v>
      </c>
      <c r="D523" s="3">
        <v>0</v>
      </c>
      <c r="E523" s="3" t="s">
        <v>220</v>
      </c>
      <c r="F523" s="3" t="s">
        <v>1282</v>
      </c>
    </row>
    <row r="524" spans="1:6" x14ac:dyDescent="0.25">
      <c r="A524" s="9">
        <v>622</v>
      </c>
      <c r="B524" s="3" t="s">
        <v>1281</v>
      </c>
      <c r="C524" s="3">
        <v>0</v>
      </c>
      <c r="D524" s="3">
        <v>0</v>
      </c>
      <c r="E524" s="3" t="s">
        <v>220</v>
      </c>
      <c r="F524" s="3" t="s">
        <v>1282</v>
      </c>
    </row>
    <row r="525" spans="1:6" x14ac:dyDescent="0.25">
      <c r="A525" s="9">
        <v>623</v>
      </c>
      <c r="B525" s="3" t="s">
        <v>1281</v>
      </c>
      <c r="C525" s="3">
        <v>0</v>
      </c>
      <c r="D525" s="3">
        <v>0</v>
      </c>
      <c r="E525" s="3" t="s">
        <v>220</v>
      </c>
      <c r="F525" s="3" t="s">
        <v>1282</v>
      </c>
    </row>
    <row r="526" spans="1:6" x14ac:dyDescent="0.25">
      <c r="A526" s="9">
        <v>624</v>
      </c>
      <c r="B526" s="3" t="s">
        <v>1281</v>
      </c>
      <c r="C526" s="3">
        <v>0</v>
      </c>
      <c r="D526" s="3">
        <v>0</v>
      </c>
      <c r="E526" s="3" t="s">
        <v>220</v>
      </c>
      <c r="F526" s="3" t="s">
        <v>1282</v>
      </c>
    </row>
    <row r="527" spans="1:6" x14ac:dyDescent="0.25">
      <c r="A527" s="9">
        <v>625</v>
      </c>
      <c r="B527" s="3" t="s">
        <v>1281</v>
      </c>
      <c r="C527" s="3">
        <v>0</v>
      </c>
      <c r="D527" s="3">
        <v>0</v>
      </c>
      <c r="E527" s="3" t="s">
        <v>220</v>
      </c>
      <c r="F527" s="3" t="s">
        <v>1282</v>
      </c>
    </row>
    <row r="528" spans="1:6" x14ac:dyDescent="0.25">
      <c r="A528" s="9">
        <v>626</v>
      </c>
      <c r="B528" s="3" t="s">
        <v>1281</v>
      </c>
      <c r="C528" s="3">
        <v>0</v>
      </c>
      <c r="D528" s="3">
        <v>0</v>
      </c>
      <c r="E528" s="3" t="s">
        <v>220</v>
      </c>
      <c r="F528" s="3" t="s">
        <v>1282</v>
      </c>
    </row>
    <row r="529" spans="1:6" x14ac:dyDescent="0.25">
      <c r="A529" s="9">
        <v>627</v>
      </c>
      <c r="B529" s="3" t="s">
        <v>1281</v>
      </c>
      <c r="C529" s="3">
        <v>0</v>
      </c>
      <c r="D529" s="3">
        <v>0</v>
      </c>
      <c r="E529" s="3" t="s">
        <v>220</v>
      </c>
      <c r="F529" s="3" t="s">
        <v>1282</v>
      </c>
    </row>
    <row r="530" spans="1:6" x14ac:dyDescent="0.25">
      <c r="A530" s="9">
        <v>628</v>
      </c>
      <c r="B530" s="3" t="s">
        <v>1281</v>
      </c>
      <c r="C530" s="3">
        <v>0</v>
      </c>
      <c r="D530" s="3">
        <v>0</v>
      </c>
      <c r="E530" s="3" t="s">
        <v>220</v>
      </c>
      <c r="F530" s="3" t="s">
        <v>1282</v>
      </c>
    </row>
    <row r="531" spans="1:6" x14ac:dyDescent="0.25">
      <c r="A531" s="9">
        <v>629</v>
      </c>
      <c r="B531" s="3" t="s">
        <v>1281</v>
      </c>
      <c r="C531" s="3">
        <v>0</v>
      </c>
      <c r="D531" s="3">
        <v>0</v>
      </c>
      <c r="E531" s="3" t="s">
        <v>220</v>
      </c>
      <c r="F531" s="3" t="s">
        <v>1282</v>
      </c>
    </row>
    <row r="532" spans="1:6" x14ac:dyDescent="0.25">
      <c r="A532" s="9">
        <v>630</v>
      </c>
      <c r="B532" s="3" t="s">
        <v>1281</v>
      </c>
      <c r="C532" s="3">
        <v>0</v>
      </c>
      <c r="D532" s="3">
        <v>0</v>
      </c>
      <c r="E532" s="3" t="s">
        <v>220</v>
      </c>
      <c r="F532" s="3" t="s">
        <v>1282</v>
      </c>
    </row>
    <row r="533" spans="1:6" x14ac:dyDescent="0.25">
      <c r="A533" s="9">
        <v>631</v>
      </c>
      <c r="B533" s="3" t="s">
        <v>1281</v>
      </c>
      <c r="C533" s="3">
        <v>0</v>
      </c>
      <c r="D533" s="3">
        <v>0</v>
      </c>
      <c r="E533" s="3" t="s">
        <v>220</v>
      </c>
      <c r="F533" s="3" t="s">
        <v>1282</v>
      </c>
    </row>
    <row r="534" spans="1:6" x14ac:dyDescent="0.25">
      <c r="A534" s="9">
        <v>632</v>
      </c>
      <c r="B534" s="3" t="s">
        <v>1281</v>
      </c>
      <c r="C534" s="3">
        <v>0</v>
      </c>
      <c r="D534" s="3">
        <v>0</v>
      </c>
      <c r="E534" s="3" t="s">
        <v>220</v>
      </c>
      <c r="F534" s="3" t="s">
        <v>1282</v>
      </c>
    </row>
    <row r="535" spans="1:6" x14ac:dyDescent="0.25">
      <c r="A535" s="9">
        <v>633</v>
      </c>
      <c r="B535" s="3" t="s">
        <v>1281</v>
      </c>
      <c r="C535" s="3">
        <v>0</v>
      </c>
      <c r="D535" s="3">
        <v>0</v>
      </c>
      <c r="E535" s="3" t="s">
        <v>220</v>
      </c>
      <c r="F535" s="3" t="s">
        <v>1282</v>
      </c>
    </row>
    <row r="536" spans="1:6" x14ac:dyDescent="0.25">
      <c r="A536" s="9">
        <v>634</v>
      </c>
      <c r="B536" s="3" t="s">
        <v>1281</v>
      </c>
      <c r="C536" s="3">
        <v>0</v>
      </c>
      <c r="D536" s="3">
        <v>0</v>
      </c>
      <c r="E536" s="3" t="s">
        <v>220</v>
      </c>
      <c r="F536" s="3" t="s">
        <v>1282</v>
      </c>
    </row>
    <row r="537" spans="1:6" x14ac:dyDescent="0.25">
      <c r="A537" s="9">
        <v>635</v>
      </c>
      <c r="B537" s="3" t="s">
        <v>1281</v>
      </c>
      <c r="C537" s="3">
        <v>0</v>
      </c>
      <c r="D537" s="3">
        <v>0</v>
      </c>
      <c r="E537" s="3" t="s">
        <v>220</v>
      </c>
      <c r="F537" s="3" t="s">
        <v>1282</v>
      </c>
    </row>
    <row r="538" spans="1:6" x14ac:dyDescent="0.25">
      <c r="A538" s="9">
        <v>636</v>
      </c>
      <c r="B538" s="3" t="s">
        <v>1281</v>
      </c>
      <c r="C538" s="3">
        <v>0</v>
      </c>
      <c r="D538" s="3">
        <v>0</v>
      </c>
      <c r="E538" s="3" t="s">
        <v>220</v>
      </c>
      <c r="F538" s="3" t="s">
        <v>1282</v>
      </c>
    </row>
    <row r="539" spans="1:6" x14ac:dyDescent="0.25">
      <c r="A539" s="9">
        <v>637</v>
      </c>
      <c r="B539" s="3" t="s">
        <v>1281</v>
      </c>
      <c r="C539" s="3">
        <v>0</v>
      </c>
      <c r="D539" s="3">
        <v>0</v>
      </c>
      <c r="E539" s="3" t="s">
        <v>220</v>
      </c>
      <c r="F539" s="3" t="s">
        <v>1282</v>
      </c>
    </row>
    <row r="540" spans="1:6" x14ac:dyDescent="0.25">
      <c r="A540" s="9">
        <v>638</v>
      </c>
      <c r="B540" s="3" t="s">
        <v>1281</v>
      </c>
      <c r="C540" s="3">
        <v>0</v>
      </c>
      <c r="D540" s="3">
        <v>0</v>
      </c>
      <c r="E540" s="3" t="s">
        <v>220</v>
      </c>
      <c r="F540" s="3" t="s">
        <v>1282</v>
      </c>
    </row>
    <row r="541" spans="1:6" x14ac:dyDescent="0.25">
      <c r="A541" s="9">
        <v>639</v>
      </c>
      <c r="B541" s="3" t="s">
        <v>1281</v>
      </c>
      <c r="C541" s="3">
        <v>0</v>
      </c>
      <c r="D541" s="3">
        <v>0</v>
      </c>
      <c r="E541" s="3" t="s">
        <v>220</v>
      </c>
      <c r="F541" s="3" t="s">
        <v>1282</v>
      </c>
    </row>
    <row r="542" spans="1:6" x14ac:dyDescent="0.25">
      <c r="A542" s="9">
        <v>640</v>
      </c>
      <c r="B542" s="3" t="s">
        <v>1281</v>
      </c>
      <c r="C542" s="3">
        <v>0</v>
      </c>
      <c r="D542" s="3">
        <v>0</v>
      </c>
      <c r="E542" s="3" t="s">
        <v>220</v>
      </c>
      <c r="F542" s="3" t="s">
        <v>1282</v>
      </c>
    </row>
    <row r="543" spans="1:6" x14ac:dyDescent="0.25">
      <c r="A543" s="9">
        <v>641</v>
      </c>
      <c r="B543" s="3" t="s">
        <v>1281</v>
      </c>
      <c r="C543" s="3">
        <v>0</v>
      </c>
      <c r="D543" s="3">
        <v>0</v>
      </c>
      <c r="E543" s="3" t="s">
        <v>220</v>
      </c>
      <c r="F543" s="3" t="s">
        <v>1282</v>
      </c>
    </row>
    <row r="544" spans="1:6" x14ac:dyDescent="0.25">
      <c r="A544" s="9">
        <v>642</v>
      </c>
      <c r="B544" s="3" t="s">
        <v>1281</v>
      </c>
      <c r="C544" s="3">
        <v>0</v>
      </c>
      <c r="D544" s="3">
        <v>0</v>
      </c>
      <c r="E544" s="3" t="s">
        <v>220</v>
      </c>
      <c r="F544" s="3" t="s">
        <v>1282</v>
      </c>
    </row>
    <row r="545" spans="1:6" x14ac:dyDescent="0.25">
      <c r="A545" s="9">
        <v>643</v>
      </c>
      <c r="B545" s="3" t="s">
        <v>1281</v>
      </c>
      <c r="C545" s="3">
        <v>0</v>
      </c>
      <c r="D545" s="3">
        <v>0</v>
      </c>
      <c r="E545" s="3" t="s">
        <v>220</v>
      </c>
      <c r="F545" s="3" t="s">
        <v>1282</v>
      </c>
    </row>
    <row r="546" spans="1:6" x14ac:dyDescent="0.25">
      <c r="A546" s="9">
        <v>644</v>
      </c>
      <c r="B546" s="3" t="s">
        <v>1281</v>
      </c>
      <c r="C546" s="3">
        <v>0</v>
      </c>
      <c r="D546" s="3">
        <v>0</v>
      </c>
      <c r="E546" s="3" t="s">
        <v>220</v>
      </c>
      <c r="F546" s="3" t="s">
        <v>1282</v>
      </c>
    </row>
    <row r="547" spans="1:6" x14ac:dyDescent="0.25">
      <c r="A547" s="9">
        <v>645</v>
      </c>
      <c r="B547" s="3" t="s">
        <v>1281</v>
      </c>
      <c r="C547" s="3">
        <v>0</v>
      </c>
      <c r="D547" s="3">
        <v>0</v>
      </c>
      <c r="E547" s="3" t="s">
        <v>220</v>
      </c>
      <c r="F547" s="3" t="s">
        <v>1282</v>
      </c>
    </row>
    <row r="548" spans="1:6" x14ac:dyDescent="0.25">
      <c r="A548" s="9">
        <v>646</v>
      </c>
      <c r="B548" s="3" t="s">
        <v>1281</v>
      </c>
      <c r="C548" s="3">
        <v>0</v>
      </c>
      <c r="D548" s="3">
        <v>0</v>
      </c>
      <c r="E548" s="3" t="s">
        <v>220</v>
      </c>
      <c r="F548" s="3" t="s">
        <v>1282</v>
      </c>
    </row>
    <row r="549" spans="1:6" x14ac:dyDescent="0.25">
      <c r="A549" s="9">
        <v>647</v>
      </c>
      <c r="B549" s="3" t="s">
        <v>1281</v>
      </c>
      <c r="C549" s="3">
        <v>0</v>
      </c>
      <c r="D549" s="3">
        <v>0</v>
      </c>
      <c r="E549" s="3" t="s">
        <v>220</v>
      </c>
      <c r="F549" s="3" t="s">
        <v>1282</v>
      </c>
    </row>
    <row r="550" spans="1:6" x14ac:dyDescent="0.25">
      <c r="A550" s="9">
        <v>648</v>
      </c>
      <c r="B550" s="3" t="s">
        <v>1281</v>
      </c>
      <c r="C550" s="3">
        <v>0</v>
      </c>
      <c r="D550" s="3">
        <v>0</v>
      </c>
      <c r="E550" s="3" t="s">
        <v>220</v>
      </c>
      <c r="F550" s="3" t="s">
        <v>1282</v>
      </c>
    </row>
    <row r="551" spans="1:6" x14ac:dyDescent="0.25">
      <c r="A551" s="9">
        <v>649</v>
      </c>
      <c r="B551" s="3" t="s">
        <v>1281</v>
      </c>
      <c r="C551" s="3">
        <v>0</v>
      </c>
      <c r="D551" s="3">
        <v>0</v>
      </c>
      <c r="E551" s="3" t="s">
        <v>220</v>
      </c>
      <c r="F551" s="3" t="s">
        <v>1282</v>
      </c>
    </row>
    <row r="552" spans="1:6" x14ac:dyDescent="0.25">
      <c r="A552" s="9">
        <v>650</v>
      </c>
      <c r="B552" s="3" t="s">
        <v>1281</v>
      </c>
      <c r="C552" s="3">
        <v>0</v>
      </c>
      <c r="D552" s="3">
        <v>0</v>
      </c>
      <c r="E552" s="3" t="s">
        <v>220</v>
      </c>
      <c r="F552" s="3" t="s">
        <v>1282</v>
      </c>
    </row>
    <row r="553" spans="1:6" x14ac:dyDescent="0.25">
      <c r="A553" s="9">
        <v>651</v>
      </c>
      <c r="B553" s="3" t="s">
        <v>1281</v>
      </c>
      <c r="C553" s="3">
        <v>0</v>
      </c>
      <c r="D553" s="3">
        <v>0</v>
      </c>
      <c r="E553" s="3" t="s">
        <v>220</v>
      </c>
      <c r="F553" s="3" t="s">
        <v>1282</v>
      </c>
    </row>
    <row r="554" spans="1:6" x14ac:dyDescent="0.25">
      <c r="A554" s="9">
        <v>652</v>
      </c>
      <c r="B554" s="3" t="s">
        <v>1281</v>
      </c>
      <c r="C554" s="3">
        <v>0</v>
      </c>
      <c r="D554" s="3">
        <v>0</v>
      </c>
      <c r="E554" s="3" t="s">
        <v>220</v>
      </c>
      <c r="F554" s="3" t="s">
        <v>1282</v>
      </c>
    </row>
    <row r="555" spans="1:6" x14ac:dyDescent="0.25">
      <c r="A555" s="9">
        <v>653</v>
      </c>
      <c r="B555" s="3" t="s">
        <v>1281</v>
      </c>
      <c r="C555" s="3">
        <v>0</v>
      </c>
      <c r="D555" s="3">
        <v>0</v>
      </c>
      <c r="E555" s="3" t="s">
        <v>220</v>
      </c>
      <c r="F555" s="3" t="s">
        <v>1282</v>
      </c>
    </row>
    <row r="556" spans="1:6" x14ac:dyDescent="0.25">
      <c r="A556" s="9">
        <v>654</v>
      </c>
      <c r="B556" s="3" t="s">
        <v>1281</v>
      </c>
      <c r="C556" s="3">
        <v>0</v>
      </c>
      <c r="D556" s="3">
        <v>0</v>
      </c>
      <c r="E556" s="3" t="s">
        <v>220</v>
      </c>
      <c r="F556" s="3" t="s">
        <v>1282</v>
      </c>
    </row>
    <row r="557" spans="1:6" x14ac:dyDescent="0.25">
      <c r="A557" s="9">
        <v>655</v>
      </c>
      <c r="B557" s="3" t="s">
        <v>1281</v>
      </c>
      <c r="C557" s="3">
        <v>0</v>
      </c>
      <c r="D557" s="3">
        <v>0</v>
      </c>
      <c r="E557" s="3" t="s">
        <v>220</v>
      </c>
      <c r="F557" s="3" t="s">
        <v>1282</v>
      </c>
    </row>
    <row r="558" spans="1:6" x14ac:dyDescent="0.25">
      <c r="A558" s="9">
        <v>656</v>
      </c>
      <c r="B558" s="3" t="s">
        <v>1281</v>
      </c>
      <c r="C558" s="3">
        <v>0</v>
      </c>
      <c r="D558" s="3">
        <v>0</v>
      </c>
      <c r="E558" s="3" t="s">
        <v>220</v>
      </c>
      <c r="F558" s="3" t="s">
        <v>1282</v>
      </c>
    </row>
    <row r="559" spans="1:6" x14ac:dyDescent="0.25">
      <c r="A559" s="9">
        <v>657</v>
      </c>
      <c r="B559" s="3" t="s">
        <v>1281</v>
      </c>
      <c r="C559" s="3">
        <v>0</v>
      </c>
      <c r="D559" s="3">
        <v>0</v>
      </c>
      <c r="E559" s="3" t="s">
        <v>220</v>
      </c>
      <c r="F559" s="3" t="s">
        <v>1282</v>
      </c>
    </row>
    <row r="560" spans="1:6" x14ac:dyDescent="0.25">
      <c r="A560" s="9">
        <v>658</v>
      </c>
      <c r="B560" s="3" t="s">
        <v>1281</v>
      </c>
      <c r="C560" s="3">
        <v>0</v>
      </c>
      <c r="D560" s="3">
        <v>0</v>
      </c>
      <c r="E560" s="3" t="s">
        <v>220</v>
      </c>
      <c r="F560" s="3" t="s">
        <v>1282</v>
      </c>
    </row>
    <row r="561" spans="1:6" x14ac:dyDescent="0.25">
      <c r="A561" s="9">
        <v>659</v>
      </c>
      <c r="B561" s="3" t="s">
        <v>1281</v>
      </c>
      <c r="C561" s="3">
        <v>0</v>
      </c>
      <c r="D561" s="3">
        <v>0</v>
      </c>
      <c r="E561" s="3" t="s">
        <v>220</v>
      </c>
      <c r="F561" s="3" t="s">
        <v>1282</v>
      </c>
    </row>
    <row r="562" spans="1:6" x14ac:dyDescent="0.25">
      <c r="A562" s="9">
        <v>660</v>
      </c>
      <c r="B562" s="3" t="s">
        <v>1281</v>
      </c>
      <c r="C562" s="3">
        <v>0</v>
      </c>
      <c r="D562" s="3">
        <v>0</v>
      </c>
      <c r="E562" s="3" t="s">
        <v>220</v>
      </c>
      <c r="F562" s="3" t="s">
        <v>1282</v>
      </c>
    </row>
    <row r="563" spans="1:6" x14ac:dyDescent="0.25">
      <c r="A563" s="9">
        <v>661</v>
      </c>
      <c r="B563" s="3" t="s">
        <v>1281</v>
      </c>
      <c r="C563" s="3">
        <v>0</v>
      </c>
      <c r="D563" s="3">
        <v>0</v>
      </c>
      <c r="E563" s="3" t="s">
        <v>220</v>
      </c>
      <c r="F563" s="3" t="s">
        <v>1282</v>
      </c>
    </row>
    <row r="564" spans="1:6" x14ac:dyDescent="0.25">
      <c r="A564" s="9">
        <v>662</v>
      </c>
      <c r="B564" s="3" t="s">
        <v>1281</v>
      </c>
      <c r="C564" s="3">
        <v>0</v>
      </c>
      <c r="D564" s="3">
        <v>0</v>
      </c>
      <c r="E564" s="3" t="s">
        <v>220</v>
      </c>
      <c r="F564" s="3" t="s">
        <v>1282</v>
      </c>
    </row>
    <row r="565" spans="1:6" x14ac:dyDescent="0.25">
      <c r="A565" s="9">
        <v>663</v>
      </c>
      <c r="B565" s="3" t="s">
        <v>1281</v>
      </c>
      <c r="C565" s="3">
        <v>0</v>
      </c>
      <c r="D565" s="3">
        <v>0</v>
      </c>
      <c r="E565" s="3" t="s">
        <v>220</v>
      </c>
      <c r="F565" s="3" t="s">
        <v>1282</v>
      </c>
    </row>
    <row r="566" spans="1:6" x14ac:dyDescent="0.25">
      <c r="A566" s="9">
        <v>664</v>
      </c>
      <c r="B566" s="3" t="s">
        <v>1281</v>
      </c>
      <c r="C566" s="3">
        <v>0</v>
      </c>
      <c r="D566" s="3">
        <v>0</v>
      </c>
      <c r="E566" s="3" t="s">
        <v>220</v>
      </c>
      <c r="F566" s="3" t="s">
        <v>1282</v>
      </c>
    </row>
    <row r="567" spans="1:6" x14ac:dyDescent="0.25">
      <c r="A567" s="9">
        <v>665</v>
      </c>
      <c r="B567" s="3" t="s">
        <v>1281</v>
      </c>
      <c r="C567" s="3">
        <v>0</v>
      </c>
      <c r="D567" s="3">
        <v>0</v>
      </c>
      <c r="E567" s="3" t="s">
        <v>220</v>
      </c>
      <c r="F567" s="3" t="s">
        <v>1282</v>
      </c>
    </row>
    <row r="568" spans="1:6" x14ac:dyDescent="0.25">
      <c r="A568" s="9">
        <v>666</v>
      </c>
      <c r="B568" s="3" t="s">
        <v>1281</v>
      </c>
      <c r="C568" s="3">
        <v>0</v>
      </c>
      <c r="D568" s="3">
        <v>0</v>
      </c>
      <c r="E568" s="3" t="s">
        <v>220</v>
      </c>
      <c r="F568" s="3" t="s">
        <v>1282</v>
      </c>
    </row>
    <row r="569" spans="1:6" x14ac:dyDescent="0.25">
      <c r="A569" s="9">
        <v>667</v>
      </c>
      <c r="B569" s="3" t="s">
        <v>1281</v>
      </c>
      <c r="C569" s="3">
        <v>0</v>
      </c>
      <c r="D569" s="3">
        <v>0</v>
      </c>
      <c r="E569" s="3" t="s">
        <v>220</v>
      </c>
      <c r="F569" s="3" t="s">
        <v>1282</v>
      </c>
    </row>
    <row r="570" spans="1:6" x14ac:dyDescent="0.25">
      <c r="A570" s="9">
        <v>668</v>
      </c>
      <c r="B570" s="3" t="s">
        <v>1281</v>
      </c>
      <c r="C570" s="3">
        <v>0</v>
      </c>
      <c r="D570" s="3">
        <v>0</v>
      </c>
      <c r="E570" s="3" t="s">
        <v>220</v>
      </c>
      <c r="F570" s="3" t="s">
        <v>1282</v>
      </c>
    </row>
    <row r="571" spans="1:6" x14ac:dyDescent="0.25">
      <c r="A571" s="9">
        <v>669</v>
      </c>
      <c r="B571" s="3" t="s">
        <v>1281</v>
      </c>
      <c r="C571" s="3">
        <v>0</v>
      </c>
      <c r="D571" s="3">
        <v>0</v>
      </c>
      <c r="E571" s="3" t="s">
        <v>220</v>
      </c>
      <c r="F571" s="3" t="s">
        <v>1282</v>
      </c>
    </row>
    <row r="572" spans="1:6" x14ac:dyDescent="0.25">
      <c r="A572" s="9">
        <v>670</v>
      </c>
      <c r="B572" s="3" t="s">
        <v>1281</v>
      </c>
      <c r="C572" s="3">
        <v>0</v>
      </c>
      <c r="D572" s="3">
        <v>0</v>
      </c>
      <c r="E572" s="3" t="s">
        <v>220</v>
      </c>
      <c r="F572" s="3" t="s">
        <v>1282</v>
      </c>
    </row>
    <row r="573" spans="1:6" x14ac:dyDescent="0.25">
      <c r="A573" s="9">
        <v>671</v>
      </c>
      <c r="B573" s="3" t="s">
        <v>1281</v>
      </c>
      <c r="C573" s="3">
        <v>0</v>
      </c>
      <c r="D573" s="3">
        <v>0</v>
      </c>
      <c r="E573" s="3" t="s">
        <v>220</v>
      </c>
      <c r="F573" s="3" t="s">
        <v>1282</v>
      </c>
    </row>
    <row r="574" spans="1:6" x14ac:dyDescent="0.25">
      <c r="A574" s="9">
        <v>672</v>
      </c>
      <c r="B574" s="3" t="s">
        <v>1281</v>
      </c>
      <c r="C574" s="3">
        <v>0</v>
      </c>
      <c r="D574" s="3">
        <v>0</v>
      </c>
      <c r="E574" s="3" t="s">
        <v>220</v>
      </c>
      <c r="F574" s="3" t="s">
        <v>1282</v>
      </c>
    </row>
    <row r="575" spans="1:6" x14ac:dyDescent="0.25">
      <c r="A575" s="9">
        <v>673</v>
      </c>
      <c r="B575" s="3" t="s">
        <v>1281</v>
      </c>
      <c r="C575" s="3">
        <v>0</v>
      </c>
      <c r="D575" s="3">
        <v>0</v>
      </c>
      <c r="E575" s="3" t="s">
        <v>220</v>
      </c>
      <c r="F575" s="3" t="s">
        <v>1282</v>
      </c>
    </row>
    <row r="576" spans="1:6" x14ac:dyDescent="0.25">
      <c r="A576" s="9">
        <v>674</v>
      </c>
      <c r="B576" s="3" t="s">
        <v>1281</v>
      </c>
      <c r="C576" s="3">
        <v>0</v>
      </c>
      <c r="D576" s="3">
        <v>0</v>
      </c>
      <c r="E576" s="3" t="s">
        <v>220</v>
      </c>
      <c r="F576" s="3" t="s">
        <v>1282</v>
      </c>
    </row>
    <row r="577" spans="1:6" x14ac:dyDescent="0.25">
      <c r="A577" s="9">
        <v>675</v>
      </c>
      <c r="B577" s="3" t="s">
        <v>1281</v>
      </c>
      <c r="C577" s="3">
        <v>0</v>
      </c>
      <c r="D577" s="3">
        <v>0</v>
      </c>
      <c r="E577" s="3" t="s">
        <v>220</v>
      </c>
      <c r="F577" s="3" t="s">
        <v>1282</v>
      </c>
    </row>
    <row r="578" spans="1:6" x14ac:dyDescent="0.25">
      <c r="A578" s="9">
        <v>676</v>
      </c>
      <c r="B578" s="3" t="s">
        <v>1281</v>
      </c>
      <c r="C578" s="3">
        <v>0</v>
      </c>
      <c r="D578" s="3">
        <v>0</v>
      </c>
      <c r="E578" s="3" t="s">
        <v>220</v>
      </c>
      <c r="F578" s="3" t="s">
        <v>1282</v>
      </c>
    </row>
    <row r="579" spans="1:6" x14ac:dyDescent="0.25">
      <c r="A579" s="9">
        <v>677</v>
      </c>
      <c r="B579" s="3" t="s">
        <v>1281</v>
      </c>
      <c r="C579" s="3">
        <v>0</v>
      </c>
      <c r="D579" s="3">
        <v>0</v>
      </c>
      <c r="E579" s="3" t="s">
        <v>220</v>
      </c>
      <c r="F579" s="3" t="s">
        <v>1282</v>
      </c>
    </row>
    <row r="580" spans="1:6" x14ac:dyDescent="0.25">
      <c r="A580" s="9">
        <v>678</v>
      </c>
      <c r="B580" s="3" t="s">
        <v>1281</v>
      </c>
      <c r="C580" s="3">
        <v>0</v>
      </c>
      <c r="D580" s="3">
        <v>0</v>
      </c>
      <c r="E580" s="3" t="s">
        <v>220</v>
      </c>
      <c r="F580" s="3" t="s">
        <v>1282</v>
      </c>
    </row>
    <row r="581" spans="1:6" x14ac:dyDescent="0.25">
      <c r="A581" s="9">
        <v>679</v>
      </c>
      <c r="B581" s="3" t="s">
        <v>1281</v>
      </c>
      <c r="C581" s="3">
        <v>0</v>
      </c>
      <c r="D581" s="3">
        <v>0</v>
      </c>
      <c r="E581" s="3" t="s">
        <v>220</v>
      </c>
      <c r="F581" s="3" t="s">
        <v>1282</v>
      </c>
    </row>
    <row r="582" spans="1:6" x14ac:dyDescent="0.25">
      <c r="A582" s="9">
        <v>680</v>
      </c>
      <c r="B582" s="3" t="s">
        <v>1281</v>
      </c>
      <c r="C582" s="3">
        <v>0</v>
      </c>
      <c r="D582" s="3">
        <v>0</v>
      </c>
      <c r="E582" s="3" t="s">
        <v>220</v>
      </c>
      <c r="F582" s="3" t="s">
        <v>1282</v>
      </c>
    </row>
    <row r="583" spans="1:6" x14ac:dyDescent="0.25">
      <c r="A583" s="9">
        <v>681</v>
      </c>
      <c r="B583" s="3" t="s">
        <v>1281</v>
      </c>
      <c r="C583" s="3">
        <v>0</v>
      </c>
      <c r="D583" s="3">
        <v>0</v>
      </c>
      <c r="E583" s="3" t="s">
        <v>220</v>
      </c>
      <c r="F583" s="3" t="s">
        <v>1282</v>
      </c>
    </row>
    <row r="584" spans="1:6" x14ac:dyDescent="0.25">
      <c r="A584" s="9">
        <v>682</v>
      </c>
      <c r="B584" s="3" t="s">
        <v>1281</v>
      </c>
      <c r="C584" s="3">
        <v>0</v>
      </c>
      <c r="D584" s="3">
        <v>0</v>
      </c>
      <c r="E584" s="3" t="s">
        <v>220</v>
      </c>
      <c r="F584" s="3" t="s">
        <v>1282</v>
      </c>
    </row>
    <row r="585" spans="1:6" x14ac:dyDescent="0.25">
      <c r="A585" s="9">
        <v>683</v>
      </c>
      <c r="B585" s="3" t="s">
        <v>1281</v>
      </c>
      <c r="C585" s="3">
        <v>0</v>
      </c>
      <c r="D585" s="3">
        <v>0</v>
      </c>
      <c r="E585" s="3" t="s">
        <v>220</v>
      </c>
      <c r="F585" s="3" t="s">
        <v>1282</v>
      </c>
    </row>
    <row r="586" spans="1:6" x14ac:dyDescent="0.25">
      <c r="A586" s="9">
        <v>684</v>
      </c>
      <c r="B586" s="3" t="s">
        <v>1281</v>
      </c>
      <c r="C586" s="3">
        <v>0</v>
      </c>
      <c r="D586" s="3">
        <v>0</v>
      </c>
      <c r="E586" s="3" t="s">
        <v>220</v>
      </c>
      <c r="F586" s="3" t="s">
        <v>1282</v>
      </c>
    </row>
    <row r="587" spans="1:6" x14ac:dyDescent="0.25">
      <c r="A587" s="9">
        <v>685</v>
      </c>
      <c r="B587" s="3" t="s">
        <v>1281</v>
      </c>
      <c r="C587" s="3">
        <v>0</v>
      </c>
      <c r="D587" s="3">
        <v>0</v>
      </c>
      <c r="E587" s="3" t="s">
        <v>220</v>
      </c>
      <c r="F587" s="3" t="s">
        <v>1282</v>
      </c>
    </row>
    <row r="588" spans="1:6" x14ac:dyDescent="0.25">
      <c r="A588" s="9">
        <v>686</v>
      </c>
      <c r="B588" s="3" t="s">
        <v>1281</v>
      </c>
      <c r="C588" s="3">
        <v>0</v>
      </c>
      <c r="D588" s="3">
        <v>0</v>
      </c>
      <c r="E588" s="3" t="s">
        <v>220</v>
      </c>
      <c r="F588" s="3" t="s">
        <v>1282</v>
      </c>
    </row>
    <row r="589" spans="1:6" x14ac:dyDescent="0.25">
      <c r="A589" s="9">
        <v>687</v>
      </c>
      <c r="B589" s="3" t="s">
        <v>1281</v>
      </c>
      <c r="C589" s="3">
        <v>0</v>
      </c>
      <c r="D589" s="3">
        <v>0</v>
      </c>
      <c r="E589" s="3" t="s">
        <v>220</v>
      </c>
      <c r="F589" s="3" t="s">
        <v>1282</v>
      </c>
    </row>
    <row r="590" spans="1:6" x14ac:dyDescent="0.25">
      <c r="A590" s="9">
        <v>688</v>
      </c>
      <c r="B590" s="3" t="s">
        <v>1281</v>
      </c>
      <c r="C590" s="3">
        <v>0</v>
      </c>
      <c r="D590" s="3">
        <v>0</v>
      </c>
      <c r="E590" s="3" t="s">
        <v>220</v>
      </c>
      <c r="F590" s="3" t="s">
        <v>1282</v>
      </c>
    </row>
    <row r="591" spans="1:6" x14ac:dyDescent="0.25">
      <c r="A591" s="9">
        <v>689</v>
      </c>
      <c r="B591" s="3" t="s">
        <v>1281</v>
      </c>
      <c r="C591" s="3">
        <v>0</v>
      </c>
      <c r="D591" s="3">
        <v>0</v>
      </c>
      <c r="E591" s="3" t="s">
        <v>220</v>
      </c>
      <c r="F591" s="3" t="s">
        <v>1282</v>
      </c>
    </row>
    <row r="592" spans="1:6" x14ac:dyDescent="0.25">
      <c r="A592" s="9">
        <v>690</v>
      </c>
      <c r="B592" s="3" t="s">
        <v>1281</v>
      </c>
      <c r="C592" s="3">
        <v>0</v>
      </c>
      <c r="D592" s="3">
        <v>0</v>
      </c>
      <c r="E592" s="3" t="s">
        <v>220</v>
      </c>
      <c r="F592" s="3" t="s">
        <v>1282</v>
      </c>
    </row>
    <row r="593" spans="1:6" x14ac:dyDescent="0.25">
      <c r="A593" s="9">
        <v>691</v>
      </c>
      <c r="B593" s="3" t="s">
        <v>1281</v>
      </c>
      <c r="C593" s="3">
        <v>0</v>
      </c>
      <c r="D593" s="3">
        <v>0</v>
      </c>
      <c r="E593" s="3" t="s">
        <v>220</v>
      </c>
      <c r="F593" s="3" t="s">
        <v>1282</v>
      </c>
    </row>
    <row r="594" spans="1:6" x14ac:dyDescent="0.25">
      <c r="A594" s="9">
        <v>692</v>
      </c>
      <c r="B594" s="3" t="s">
        <v>1281</v>
      </c>
      <c r="C594" s="3">
        <v>0</v>
      </c>
      <c r="D594" s="3">
        <v>0</v>
      </c>
      <c r="E594" s="3" t="s">
        <v>220</v>
      </c>
      <c r="F594" s="3" t="s">
        <v>1282</v>
      </c>
    </row>
    <row r="595" spans="1:6" x14ac:dyDescent="0.25">
      <c r="A595" s="9">
        <v>693</v>
      </c>
      <c r="B595" s="3" t="s">
        <v>1281</v>
      </c>
      <c r="C595" s="3">
        <v>0</v>
      </c>
      <c r="D595" s="3">
        <v>0</v>
      </c>
      <c r="E595" s="3" t="s">
        <v>220</v>
      </c>
      <c r="F595" s="3" t="s">
        <v>1282</v>
      </c>
    </row>
    <row r="596" spans="1:6" x14ac:dyDescent="0.25">
      <c r="A596" s="9">
        <v>694</v>
      </c>
      <c r="B596" s="3" t="s">
        <v>1281</v>
      </c>
      <c r="C596" s="3">
        <v>0</v>
      </c>
      <c r="D596" s="3">
        <v>0</v>
      </c>
      <c r="E596" s="3" t="s">
        <v>220</v>
      </c>
      <c r="F596" s="3" t="s">
        <v>1282</v>
      </c>
    </row>
    <row r="597" spans="1:6" x14ac:dyDescent="0.25">
      <c r="A597" s="9">
        <v>695</v>
      </c>
      <c r="B597" s="3" t="s">
        <v>1281</v>
      </c>
      <c r="C597" s="3">
        <v>0</v>
      </c>
      <c r="D597" s="3">
        <v>0</v>
      </c>
      <c r="E597" s="3" t="s">
        <v>220</v>
      </c>
      <c r="F597" s="3" t="s">
        <v>1282</v>
      </c>
    </row>
    <row r="598" spans="1:6" x14ac:dyDescent="0.25">
      <c r="A598" s="9">
        <v>696</v>
      </c>
      <c r="B598" s="3" t="s">
        <v>1281</v>
      </c>
      <c r="C598" s="3">
        <v>0</v>
      </c>
      <c r="D598" s="3">
        <v>0</v>
      </c>
      <c r="E598" s="3" t="s">
        <v>220</v>
      </c>
      <c r="F598" s="3" t="s">
        <v>1282</v>
      </c>
    </row>
    <row r="599" spans="1:6" x14ac:dyDescent="0.25">
      <c r="A599" s="9">
        <v>697</v>
      </c>
      <c r="B599" s="3" t="s">
        <v>1281</v>
      </c>
      <c r="C599" s="3">
        <v>0</v>
      </c>
      <c r="D599" s="3">
        <v>0</v>
      </c>
      <c r="E599" s="3" t="s">
        <v>220</v>
      </c>
      <c r="F599" s="3" t="s">
        <v>1282</v>
      </c>
    </row>
    <row r="600" spans="1:6" x14ac:dyDescent="0.25">
      <c r="A600" s="9">
        <v>698</v>
      </c>
      <c r="B600" s="3" t="s">
        <v>1281</v>
      </c>
      <c r="C600" s="3">
        <v>0</v>
      </c>
      <c r="D600" s="3">
        <v>0</v>
      </c>
      <c r="E600" s="3" t="s">
        <v>220</v>
      </c>
      <c r="F600" s="3" t="s">
        <v>1282</v>
      </c>
    </row>
    <row r="601" spans="1:6" x14ac:dyDescent="0.25">
      <c r="A601" s="9">
        <v>699</v>
      </c>
      <c r="B601" s="3" t="s">
        <v>1281</v>
      </c>
      <c r="C601" s="3">
        <v>0</v>
      </c>
      <c r="D601" s="3">
        <v>0</v>
      </c>
      <c r="E601" s="3" t="s">
        <v>220</v>
      </c>
      <c r="F601" s="3" t="s">
        <v>1282</v>
      </c>
    </row>
    <row r="602" spans="1:6" x14ac:dyDescent="0.25">
      <c r="A602" s="9">
        <v>700</v>
      </c>
      <c r="B602" s="3" t="s">
        <v>1281</v>
      </c>
      <c r="C602" s="3">
        <v>0</v>
      </c>
      <c r="D602" s="3">
        <v>0</v>
      </c>
      <c r="E602" s="3" t="s">
        <v>220</v>
      </c>
      <c r="F602" s="3" t="s">
        <v>1282</v>
      </c>
    </row>
    <row r="603" spans="1:6" x14ac:dyDescent="0.25">
      <c r="A603" s="9">
        <v>701</v>
      </c>
      <c r="B603" s="3" t="s">
        <v>1281</v>
      </c>
      <c r="C603" s="3">
        <v>0</v>
      </c>
      <c r="D603" s="3">
        <v>0</v>
      </c>
      <c r="E603" s="3" t="s">
        <v>220</v>
      </c>
      <c r="F603" s="3" t="s">
        <v>1282</v>
      </c>
    </row>
    <row r="604" spans="1:6" x14ac:dyDescent="0.25">
      <c r="A604" s="9">
        <v>702</v>
      </c>
      <c r="B604" s="3" t="s">
        <v>1281</v>
      </c>
      <c r="C604" s="3">
        <v>0</v>
      </c>
      <c r="D604" s="3">
        <v>0</v>
      </c>
      <c r="E604" s="3" t="s">
        <v>220</v>
      </c>
      <c r="F604" s="3" t="s">
        <v>1282</v>
      </c>
    </row>
    <row r="605" spans="1:6" x14ac:dyDescent="0.25">
      <c r="A605" s="9">
        <v>703</v>
      </c>
      <c r="B605" s="3" t="s">
        <v>1281</v>
      </c>
      <c r="C605" s="3">
        <v>0</v>
      </c>
      <c r="D605" s="3">
        <v>0</v>
      </c>
      <c r="E605" s="3" t="s">
        <v>220</v>
      </c>
      <c r="F605" s="3" t="s">
        <v>1282</v>
      </c>
    </row>
    <row r="606" spans="1:6" x14ac:dyDescent="0.25">
      <c r="A606" s="9">
        <v>704</v>
      </c>
      <c r="B606" s="3" t="s">
        <v>1281</v>
      </c>
      <c r="C606" s="3">
        <v>0</v>
      </c>
      <c r="D606" s="3">
        <v>0</v>
      </c>
      <c r="E606" s="3" t="s">
        <v>220</v>
      </c>
      <c r="F606" s="3" t="s">
        <v>1282</v>
      </c>
    </row>
    <row r="607" spans="1:6" x14ac:dyDescent="0.25">
      <c r="A607" s="9">
        <v>705</v>
      </c>
      <c r="B607" s="3" t="s">
        <v>1281</v>
      </c>
      <c r="C607" s="3">
        <v>0</v>
      </c>
      <c r="D607" s="3">
        <v>0</v>
      </c>
      <c r="E607" s="3" t="s">
        <v>220</v>
      </c>
      <c r="F607" s="3" t="s">
        <v>1282</v>
      </c>
    </row>
    <row r="608" spans="1:6" x14ac:dyDescent="0.25">
      <c r="A608" s="9">
        <v>706</v>
      </c>
      <c r="B608" s="3" t="s">
        <v>1281</v>
      </c>
      <c r="C608" s="3">
        <v>0</v>
      </c>
      <c r="D608" s="3">
        <v>0</v>
      </c>
      <c r="E608" s="3" t="s">
        <v>220</v>
      </c>
      <c r="F608" s="3" t="s">
        <v>1282</v>
      </c>
    </row>
    <row r="609" spans="1:6" x14ac:dyDescent="0.25">
      <c r="A609" s="9">
        <v>707</v>
      </c>
      <c r="B609" s="3" t="s">
        <v>1281</v>
      </c>
      <c r="C609" s="3">
        <v>0</v>
      </c>
      <c r="D609" s="3">
        <v>0</v>
      </c>
      <c r="E609" s="3" t="s">
        <v>220</v>
      </c>
      <c r="F609" s="3" t="s">
        <v>1282</v>
      </c>
    </row>
    <row r="610" spans="1:6" x14ac:dyDescent="0.25">
      <c r="A610" s="9">
        <v>708</v>
      </c>
      <c r="B610" s="3" t="s">
        <v>1281</v>
      </c>
      <c r="C610" s="3">
        <v>0</v>
      </c>
      <c r="D610" s="3">
        <v>0</v>
      </c>
      <c r="E610" s="3" t="s">
        <v>220</v>
      </c>
      <c r="F610" s="3" t="s">
        <v>1282</v>
      </c>
    </row>
    <row r="611" spans="1:6" x14ac:dyDescent="0.25">
      <c r="A611" s="9">
        <v>709</v>
      </c>
      <c r="B611" s="3" t="s">
        <v>1281</v>
      </c>
      <c r="C611" s="3">
        <v>0</v>
      </c>
      <c r="D611" s="3">
        <v>0</v>
      </c>
      <c r="E611" s="3" t="s">
        <v>220</v>
      </c>
      <c r="F611" s="3" t="s">
        <v>1282</v>
      </c>
    </row>
    <row r="612" spans="1:6" x14ac:dyDescent="0.25">
      <c r="A612" s="9">
        <v>710</v>
      </c>
      <c r="B612" s="3" t="s">
        <v>1281</v>
      </c>
      <c r="C612" s="3">
        <v>0</v>
      </c>
      <c r="D612" s="3">
        <v>0</v>
      </c>
      <c r="E612" s="3" t="s">
        <v>220</v>
      </c>
      <c r="F612" s="3" t="s">
        <v>1282</v>
      </c>
    </row>
    <row r="613" spans="1:6" x14ac:dyDescent="0.25">
      <c r="A613" s="9">
        <v>711</v>
      </c>
      <c r="B613" s="3" t="s">
        <v>1281</v>
      </c>
      <c r="C613" s="3">
        <v>0</v>
      </c>
      <c r="D613" s="3">
        <v>0</v>
      </c>
      <c r="E613" s="3" t="s">
        <v>220</v>
      </c>
      <c r="F613" s="3" t="s">
        <v>1282</v>
      </c>
    </row>
    <row r="614" spans="1:6" x14ac:dyDescent="0.25">
      <c r="A614" s="9">
        <v>712</v>
      </c>
      <c r="B614" s="3" t="s">
        <v>1281</v>
      </c>
      <c r="C614" s="3">
        <v>0</v>
      </c>
      <c r="D614" s="3">
        <v>0</v>
      </c>
      <c r="E614" s="3" t="s">
        <v>220</v>
      </c>
      <c r="F614" s="3" t="s">
        <v>1282</v>
      </c>
    </row>
    <row r="615" spans="1:6" x14ac:dyDescent="0.25">
      <c r="A615" s="9">
        <v>713</v>
      </c>
      <c r="B615" s="3" t="s">
        <v>1281</v>
      </c>
      <c r="C615" s="3">
        <v>0</v>
      </c>
      <c r="D615" s="3">
        <v>0</v>
      </c>
      <c r="E615" s="3" t="s">
        <v>220</v>
      </c>
      <c r="F615" s="3" t="s">
        <v>1282</v>
      </c>
    </row>
    <row r="616" spans="1:6" x14ac:dyDescent="0.25">
      <c r="A616" s="9">
        <v>714</v>
      </c>
      <c r="B616" s="3" t="s">
        <v>1281</v>
      </c>
      <c r="C616" s="3">
        <v>0</v>
      </c>
      <c r="D616" s="3">
        <v>0</v>
      </c>
      <c r="E616" s="3" t="s">
        <v>220</v>
      </c>
      <c r="F616" s="3" t="s">
        <v>1282</v>
      </c>
    </row>
    <row r="617" spans="1:6" x14ac:dyDescent="0.25">
      <c r="A617" s="9">
        <v>715</v>
      </c>
      <c r="B617" s="3" t="s">
        <v>1281</v>
      </c>
      <c r="C617" s="3">
        <v>0</v>
      </c>
      <c r="D617" s="3">
        <v>0</v>
      </c>
      <c r="E617" s="3" t="s">
        <v>220</v>
      </c>
      <c r="F617" s="3" t="s">
        <v>1282</v>
      </c>
    </row>
    <row r="618" spans="1:6" x14ac:dyDescent="0.25">
      <c r="A618" s="9">
        <v>716</v>
      </c>
      <c r="B618" s="3" t="s">
        <v>1281</v>
      </c>
      <c r="C618" s="3">
        <v>0</v>
      </c>
      <c r="D618" s="3">
        <v>0</v>
      </c>
      <c r="E618" s="3" t="s">
        <v>220</v>
      </c>
      <c r="F618" s="3" t="s">
        <v>1282</v>
      </c>
    </row>
    <row r="619" spans="1:6" x14ac:dyDescent="0.25">
      <c r="A619" s="9">
        <v>717</v>
      </c>
      <c r="B619" s="3" t="s">
        <v>1281</v>
      </c>
      <c r="C619" s="3">
        <v>0</v>
      </c>
      <c r="D619" s="3">
        <v>0</v>
      </c>
      <c r="E619" s="3" t="s">
        <v>220</v>
      </c>
      <c r="F619" s="3" t="s">
        <v>1282</v>
      </c>
    </row>
    <row r="620" spans="1:6" x14ac:dyDescent="0.25">
      <c r="A620" s="9">
        <v>718</v>
      </c>
      <c r="B620" s="3" t="s">
        <v>1281</v>
      </c>
      <c r="C620" s="3">
        <v>0</v>
      </c>
      <c r="D620" s="3">
        <v>0</v>
      </c>
      <c r="E620" s="3" t="s">
        <v>220</v>
      </c>
      <c r="F620" s="3" t="s">
        <v>1282</v>
      </c>
    </row>
    <row r="621" spans="1:6" x14ac:dyDescent="0.25">
      <c r="A621" s="9">
        <v>719</v>
      </c>
      <c r="B621" s="3" t="s">
        <v>1281</v>
      </c>
      <c r="C621" s="3">
        <v>0</v>
      </c>
      <c r="D621" s="3">
        <v>0</v>
      </c>
      <c r="E621" s="3" t="s">
        <v>220</v>
      </c>
      <c r="F621" s="3" t="s">
        <v>1282</v>
      </c>
    </row>
    <row r="622" spans="1:6" x14ac:dyDescent="0.25">
      <c r="A622" s="9">
        <v>720</v>
      </c>
      <c r="B622" s="3" t="s">
        <v>1281</v>
      </c>
      <c r="C622" s="3">
        <v>0</v>
      </c>
      <c r="D622" s="3">
        <v>0</v>
      </c>
      <c r="E622" s="3" t="s">
        <v>220</v>
      </c>
      <c r="F622" s="3" t="s">
        <v>1282</v>
      </c>
    </row>
    <row r="623" spans="1:6" x14ac:dyDescent="0.25">
      <c r="A623" s="9">
        <v>721</v>
      </c>
      <c r="B623" s="3" t="s">
        <v>1281</v>
      </c>
      <c r="C623" s="3">
        <v>0</v>
      </c>
      <c r="D623" s="3">
        <v>0</v>
      </c>
      <c r="E623" s="3" t="s">
        <v>220</v>
      </c>
      <c r="F623" s="3" t="s">
        <v>1282</v>
      </c>
    </row>
    <row r="624" spans="1:6" x14ac:dyDescent="0.25">
      <c r="A624" s="9">
        <v>722</v>
      </c>
      <c r="B624" s="3" t="s">
        <v>1281</v>
      </c>
      <c r="C624" s="3">
        <v>0</v>
      </c>
      <c r="D624" s="3">
        <v>0</v>
      </c>
      <c r="E624" s="3" t="s">
        <v>220</v>
      </c>
      <c r="F624" s="3" t="s">
        <v>1282</v>
      </c>
    </row>
    <row r="625" spans="1:6" x14ac:dyDescent="0.25">
      <c r="A625" s="9">
        <v>723</v>
      </c>
      <c r="B625" s="3" t="s">
        <v>1281</v>
      </c>
      <c r="C625" s="3">
        <v>0</v>
      </c>
      <c r="D625" s="3">
        <v>0</v>
      </c>
      <c r="E625" s="3" t="s">
        <v>220</v>
      </c>
      <c r="F625" s="3" t="s">
        <v>1282</v>
      </c>
    </row>
    <row r="626" spans="1:6" x14ac:dyDescent="0.25">
      <c r="A626" s="9">
        <v>724</v>
      </c>
      <c r="B626" s="3" t="s">
        <v>1281</v>
      </c>
      <c r="C626" s="3">
        <v>0</v>
      </c>
      <c r="D626" s="3">
        <v>0</v>
      </c>
      <c r="E626" s="3" t="s">
        <v>220</v>
      </c>
      <c r="F626" s="3" t="s">
        <v>1282</v>
      </c>
    </row>
    <row r="627" spans="1:6" x14ac:dyDescent="0.25">
      <c r="A627" s="9">
        <v>725</v>
      </c>
      <c r="B627" s="3" t="s">
        <v>1281</v>
      </c>
      <c r="C627" s="3">
        <v>0</v>
      </c>
      <c r="D627" s="3">
        <v>0</v>
      </c>
      <c r="E627" s="3" t="s">
        <v>220</v>
      </c>
      <c r="F627" s="3" t="s">
        <v>1282</v>
      </c>
    </row>
    <row r="628" spans="1:6" x14ac:dyDescent="0.25">
      <c r="A628" s="9">
        <v>726</v>
      </c>
      <c r="B628" s="3" t="s">
        <v>1281</v>
      </c>
      <c r="C628" s="3">
        <v>0</v>
      </c>
      <c r="D628" s="3">
        <v>0</v>
      </c>
      <c r="E628" s="3" t="s">
        <v>220</v>
      </c>
      <c r="F628" s="3" t="s">
        <v>1282</v>
      </c>
    </row>
    <row r="629" spans="1:6" x14ac:dyDescent="0.25">
      <c r="A629" s="9">
        <v>727</v>
      </c>
      <c r="B629" s="3" t="s">
        <v>1281</v>
      </c>
      <c r="C629" s="3">
        <v>0</v>
      </c>
      <c r="D629" s="3">
        <v>0</v>
      </c>
      <c r="E629" s="3" t="s">
        <v>220</v>
      </c>
      <c r="F629" s="3" t="s">
        <v>1282</v>
      </c>
    </row>
    <row r="630" spans="1:6" x14ac:dyDescent="0.25">
      <c r="A630" s="9">
        <v>728</v>
      </c>
      <c r="B630" s="3" t="s">
        <v>1281</v>
      </c>
      <c r="C630" s="3">
        <v>0</v>
      </c>
      <c r="D630" s="3">
        <v>0</v>
      </c>
      <c r="E630" s="3" t="s">
        <v>220</v>
      </c>
      <c r="F630" s="3" t="s">
        <v>1282</v>
      </c>
    </row>
    <row r="631" spans="1:6" x14ac:dyDescent="0.25">
      <c r="A631" s="9">
        <v>729</v>
      </c>
      <c r="B631" s="3" t="s">
        <v>1281</v>
      </c>
      <c r="C631" s="3">
        <v>0</v>
      </c>
      <c r="D631" s="3">
        <v>0</v>
      </c>
      <c r="E631" s="3" t="s">
        <v>220</v>
      </c>
      <c r="F631" s="3" t="s">
        <v>1282</v>
      </c>
    </row>
    <row r="632" spans="1:6" x14ac:dyDescent="0.25">
      <c r="A632" s="9">
        <v>730</v>
      </c>
      <c r="B632" s="3" t="s">
        <v>1281</v>
      </c>
      <c r="C632" s="3">
        <v>0</v>
      </c>
      <c r="D632" s="3">
        <v>0</v>
      </c>
      <c r="E632" s="3" t="s">
        <v>220</v>
      </c>
      <c r="F632" s="3" t="s">
        <v>1282</v>
      </c>
    </row>
    <row r="633" spans="1:6" x14ac:dyDescent="0.25">
      <c r="A633" s="9">
        <v>731</v>
      </c>
      <c r="B633" s="3" t="s">
        <v>1281</v>
      </c>
      <c r="C633" s="3">
        <v>0</v>
      </c>
      <c r="D633" s="3">
        <v>0</v>
      </c>
      <c r="E633" s="3" t="s">
        <v>220</v>
      </c>
      <c r="F633" s="3" t="s">
        <v>1282</v>
      </c>
    </row>
    <row r="634" spans="1:6" x14ac:dyDescent="0.25">
      <c r="A634" s="9">
        <v>732</v>
      </c>
      <c r="B634" s="3" t="s">
        <v>1281</v>
      </c>
      <c r="C634" s="3">
        <v>0</v>
      </c>
      <c r="D634" s="3">
        <v>0</v>
      </c>
      <c r="E634" s="3" t="s">
        <v>220</v>
      </c>
      <c r="F634" s="3" t="s">
        <v>1282</v>
      </c>
    </row>
    <row r="635" spans="1:6" x14ac:dyDescent="0.25">
      <c r="A635" s="9">
        <v>733</v>
      </c>
      <c r="B635" s="3" t="s">
        <v>1281</v>
      </c>
      <c r="C635" s="3">
        <v>0</v>
      </c>
      <c r="D635" s="3">
        <v>0</v>
      </c>
      <c r="E635" s="3" t="s">
        <v>220</v>
      </c>
      <c r="F635" s="3" t="s">
        <v>1282</v>
      </c>
    </row>
    <row r="636" spans="1:6" x14ac:dyDescent="0.25">
      <c r="A636" s="9">
        <v>734</v>
      </c>
      <c r="B636" s="3" t="s">
        <v>1281</v>
      </c>
      <c r="C636" s="3">
        <v>0</v>
      </c>
      <c r="D636" s="3">
        <v>0</v>
      </c>
      <c r="E636" s="3" t="s">
        <v>220</v>
      </c>
      <c r="F636" s="3" t="s">
        <v>1282</v>
      </c>
    </row>
    <row r="637" spans="1:6" x14ac:dyDescent="0.25">
      <c r="A637" s="9">
        <v>735</v>
      </c>
      <c r="B637" s="3" t="s">
        <v>1281</v>
      </c>
      <c r="C637" s="3">
        <v>0</v>
      </c>
      <c r="D637" s="3">
        <v>0</v>
      </c>
      <c r="E637" s="3" t="s">
        <v>220</v>
      </c>
      <c r="F637" s="3" t="s">
        <v>1282</v>
      </c>
    </row>
    <row r="638" spans="1:6" x14ac:dyDescent="0.25">
      <c r="A638" s="9">
        <v>736</v>
      </c>
      <c r="B638" s="3" t="s">
        <v>1281</v>
      </c>
      <c r="C638" s="3">
        <v>0</v>
      </c>
      <c r="D638" s="3">
        <v>0</v>
      </c>
      <c r="E638" s="3" t="s">
        <v>220</v>
      </c>
      <c r="F638" s="3" t="s">
        <v>1282</v>
      </c>
    </row>
    <row r="639" spans="1:6" x14ac:dyDescent="0.25">
      <c r="A639" s="9">
        <v>737</v>
      </c>
      <c r="B639" s="3" t="s">
        <v>1281</v>
      </c>
      <c r="C639" s="3">
        <v>0</v>
      </c>
      <c r="D639" s="3">
        <v>0</v>
      </c>
      <c r="E639" s="3" t="s">
        <v>220</v>
      </c>
      <c r="F639" s="3" t="s">
        <v>1282</v>
      </c>
    </row>
    <row r="640" spans="1:6" x14ac:dyDescent="0.25">
      <c r="A640" s="9">
        <v>738</v>
      </c>
      <c r="B640" s="3" t="s">
        <v>1281</v>
      </c>
      <c r="C640" s="3">
        <v>0</v>
      </c>
      <c r="D640" s="3">
        <v>0</v>
      </c>
      <c r="E640" s="3" t="s">
        <v>220</v>
      </c>
      <c r="F640" s="3" t="s">
        <v>1282</v>
      </c>
    </row>
    <row r="641" spans="1:6" x14ac:dyDescent="0.25">
      <c r="A641" s="9">
        <v>739</v>
      </c>
      <c r="B641" s="3" t="s">
        <v>1281</v>
      </c>
      <c r="C641" s="3">
        <v>0</v>
      </c>
      <c r="D641" s="3">
        <v>0</v>
      </c>
      <c r="E641" s="3" t="s">
        <v>220</v>
      </c>
      <c r="F641" s="3" t="s">
        <v>1282</v>
      </c>
    </row>
    <row r="642" spans="1:6" x14ac:dyDescent="0.25">
      <c r="A642" s="9">
        <v>740</v>
      </c>
      <c r="B642" s="3" t="s">
        <v>1281</v>
      </c>
      <c r="C642" s="3">
        <v>0</v>
      </c>
      <c r="D642" s="3">
        <v>0</v>
      </c>
      <c r="E642" s="3" t="s">
        <v>220</v>
      </c>
      <c r="F642" s="3" t="s">
        <v>1282</v>
      </c>
    </row>
    <row r="643" spans="1:6" x14ac:dyDescent="0.25">
      <c r="A643" s="9">
        <v>741</v>
      </c>
      <c r="B643" s="3" t="s">
        <v>1281</v>
      </c>
      <c r="C643" s="3">
        <v>0</v>
      </c>
      <c r="D643" s="3">
        <v>0</v>
      </c>
      <c r="E643" s="3" t="s">
        <v>220</v>
      </c>
      <c r="F643" s="3" t="s">
        <v>1282</v>
      </c>
    </row>
    <row r="644" spans="1:6" x14ac:dyDescent="0.25">
      <c r="A644" s="9">
        <v>742</v>
      </c>
      <c r="B644" s="3" t="s">
        <v>1281</v>
      </c>
      <c r="C644" s="3">
        <v>0</v>
      </c>
      <c r="D644" s="3">
        <v>0</v>
      </c>
      <c r="E644" s="3" t="s">
        <v>220</v>
      </c>
      <c r="F644" s="3" t="s">
        <v>1282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45"/>
  <sheetViews>
    <sheetView topLeftCell="A3" workbookViewId="0">
      <selection activeCell="A6" sqref="A6:XFD6"/>
    </sheetView>
  </sheetViews>
  <sheetFormatPr baseColWidth="10" defaultColWidth="9.140625" defaultRowHeight="15" x14ac:dyDescent="0.25"/>
  <cols>
    <col min="1" max="1" width="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9">
        <v>100</v>
      </c>
      <c r="B4" s="3" t="s">
        <v>1281</v>
      </c>
      <c r="C4" s="3">
        <v>0</v>
      </c>
      <c r="D4" s="3">
        <v>0</v>
      </c>
      <c r="E4" s="3" t="s">
        <v>220</v>
      </c>
      <c r="F4" s="3" t="s">
        <v>1282</v>
      </c>
    </row>
    <row r="5" spans="1:6" x14ac:dyDescent="0.25">
      <c r="A5" s="9">
        <v>101</v>
      </c>
      <c r="B5" s="3" t="s">
        <v>1281</v>
      </c>
      <c r="C5" s="3">
        <v>0</v>
      </c>
      <c r="D5" s="3">
        <v>0</v>
      </c>
      <c r="E5" s="3" t="s">
        <v>220</v>
      </c>
      <c r="F5" s="3" t="s">
        <v>1282</v>
      </c>
    </row>
    <row r="6" spans="1:6" x14ac:dyDescent="0.25">
      <c r="A6" s="9">
        <v>134</v>
      </c>
      <c r="B6" s="3" t="s">
        <v>1281</v>
      </c>
      <c r="C6" s="3">
        <v>0</v>
      </c>
      <c r="D6" s="3">
        <v>0</v>
      </c>
      <c r="E6" s="3" t="s">
        <v>220</v>
      </c>
      <c r="F6" s="3" t="s">
        <v>1282</v>
      </c>
    </row>
    <row r="7" spans="1:6" x14ac:dyDescent="0.25">
      <c r="A7" s="9">
        <v>103</v>
      </c>
      <c r="B7" s="3" t="s">
        <v>1281</v>
      </c>
      <c r="C7" s="3">
        <v>0</v>
      </c>
      <c r="D7" s="3">
        <v>0</v>
      </c>
      <c r="E7" s="3" t="s">
        <v>220</v>
      </c>
      <c r="F7" s="3" t="s">
        <v>1282</v>
      </c>
    </row>
    <row r="8" spans="1:6" x14ac:dyDescent="0.25">
      <c r="A8" s="9">
        <v>104</v>
      </c>
      <c r="B8" s="3" t="s">
        <v>1281</v>
      </c>
      <c r="C8" s="3">
        <v>0</v>
      </c>
      <c r="D8" s="3">
        <v>0</v>
      </c>
      <c r="E8" s="3" t="s">
        <v>220</v>
      </c>
      <c r="F8" s="3" t="s">
        <v>1282</v>
      </c>
    </row>
    <row r="9" spans="1:6" x14ac:dyDescent="0.25">
      <c r="A9" s="9">
        <v>105</v>
      </c>
      <c r="B9" s="3" t="s">
        <v>1281</v>
      </c>
      <c r="C9" s="3">
        <v>0</v>
      </c>
      <c r="D9" s="3">
        <v>0</v>
      </c>
      <c r="E9" s="3" t="s">
        <v>220</v>
      </c>
      <c r="F9" s="3" t="s">
        <v>1282</v>
      </c>
    </row>
    <row r="10" spans="1:6" x14ac:dyDescent="0.25">
      <c r="A10" s="9">
        <v>106</v>
      </c>
      <c r="B10" s="3" t="s">
        <v>1281</v>
      </c>
      <c r="C10" s="3">
        <v>0</v>
      </c>
      <c r="D10" s="3">
        <v>0</v>
      </c>
      <c r="E10" s="3" t="s">
        <v>220</v>
      </c>
      <c r="F10" s="3" t="s">
        <v>1282</v>
      </c>
    </row>
    <row r="11" spans="1:6" x14ac:dyDescent="0.25">
      <c r="A11" s="9">
        <v>107</v>
      </c>
      <c r="B11" s="3" t="s">
        <v>1281</v>
      </c>
      <c r="C11" s="3">
        <v>0</v>
      </c>
      <c r="D11" s="3">
        <v>0</v>
      </c>
      <c r="E11" s="3" t="s">
        <v>220</v>
      </c>
      <c r="F11" s="3" t="s">
        <v>1282</v>
      </c>
    </row>
    <row r="12" spans="1:6" x14ac:dyDescent="0.25">
      <c r="A12" s="9">
        <v>108</v>
      </c>
      <c r="B12" s="3" t="s">
        <v>1281</v>
      </c>
      <c r="C12" s="3">
        <v>0</v>
      </c>
      <c r="D12" s="3">
        <v>0</v>
      </c>
      <c r="E12" s="3" t="s">
        <v>220</v>
      </c>
      <c r="F12" s="3" t="s">
        <v>1282</v>
      </c>
    </row>
    <row r="13" spans="1:6" x14ac:dyDescent="0.25">
      <c r="A13" s="9">
        <v>109</v>
      </c>
      <c r="B13" s="3" t="s">
        <v>1281</v>
      </c>
      <c r="C13" s="3">
        <v>0</v>
      </c>
      <c r="D13" s="3">
        <v>0</v>
      </c>
      <c r="E13" s="3" t="s">
        <v>220</v>
      </c>
      <c r="F13" s="3" t="s">
        <v>1282</v>
      </c>
    </row>
    <row r="14" spans="1:6" x14ac:dyDescent="0.25">
      <c r="A14" s="9">
        <v>110</v>
      </c>
      <c r="B14" s="3" t="s">
        <v>1281</v>
      </c>
      <c r="C14" s="3">
        <v>0</v>
      </c>
      <c r="D14" s="3">
        <v>0</v>
      </c>
      <c r="E14" s="3" t="s">
        <v>220</v>
      </c>
      <c r="F14" s="3" t="s">
        <v>1282</v>
      </c>
    </row>
    <row r="15" spans="1:6" x14ac:dyDescent="0.25">
      <c r="A15" s="9">
        <v>111</v>
      </c>
      <c r="B15" s="3" t="s">
        <v>1281</v>
      </c>
      <c r="C15" s="3">
        <v>0</v>
      </c>
      <c r="D15" s="3">
        <v>0</v>
      </c>
      <c r="E15" s="3" t="s">
        <v>220</v>
      </c>
      <c r="F15" s="3" t="s">
        <v>1282</v>
      </c>
    </row>
    <row r="16" spans="1:6" x14ac:dyDescent="0.25">
      <c r="A16" s="9">
        <v>112</v>
      </c>
      <c r="B16" s="3" t="s">
        <v>1281</v>
      </c>
      <c r="C16" s="3">
        <v>0</v>
      </c>
      <c r="D16" s="3">
        <v>0</v>
      </c>
      <c r="E16" s="3" t="s">
        <v>220</v>
      </c>
      <c r="F16" s="3" t="s">
        <v>1282</v>
      </c>
    </row>
    <row r="17" spans="1:6" x14ac:dyDescent="0.25">
      <c r="A17" s="9">
        <v>113</v>
      </c>
      <c r="B17" s="3" t="s">
        <v>1281</v>
      </c>
      <c r="C17" s="3">
        <v>0</v>
      </c>
      <c r="D17" s="3">
        <v>0</v>
      </c>
      <c r="E17" s="3" t="s">
        <v>220</v>
      </c>
      <c r="F17" s="3" t="s">
        <v>1282</v>
      </c>
    </row>
    <row r="18" spans="1:6" x14ac:dyDescent="0.25">
      <c r="A18" s="9">
        <v>114</v>
      </c>
      <c r="B18" s="3" t="s">
        <v>1281</v>
      </c>
      <c r="C18" s="3">
        <v>0</v>
      </c>
      <c r="D18" s="3">
        <v>0</v>
      </c>
      <c r="E18" s="3" t="s">
        <v>220</v>
      </c>
      <c r="F18" s="3" t="s">
        <v>1282</v>
      </c>
    </row>
    <row r="19" spans="1:6" x14ac:dyDescent="0.25">
      <c r="A19" s="9">
        <v>115</v>
      </c>
      <c r="B19" s="3" t="s">
        <v>1281</v>
      </c>
      <c r="C19" s="3">
        <v>0</v>
      </c>
      <c r="D19" s="3">
        <v>0</v>
      </c>
      <c r="E19" s="3" t="s">
        <v>220</v>
      </c>
      <c r="F19" s="3" t="s">
        <v>1282</v>
      </c>
    </row>
    <row r="20" spans="1:6" x14ac:dyDescent="0.25">
      <c r="A20" s="9">
        <v>116</v>
      </c>
      <c r="B20" s="3" t="s">
        <v>1281</v>
      </c>
      <c r="C20" s="3">
        <v>0</v>
      </c>
      <c r="D20" s="3">
        <v>0</v>
      </c>
      <c r="E20" s="3" t="s">
        <v>220</v>
      </c>
      <c r="F20" s="3" t="s">
        <v>1282</v>
      </c>
    </row>
    <row r="21" spans="1:6" x14ac:dyDescent="0.25">
      <c r="A21" s="9">
        <v>117</v>
      </c>
      <c r="B21" s="3" t="s">
        <v>1281</v>
      </c>
      <c r="C21" s="3">
        <v>0</v>
      </c>
      <c r="D21" s="3">
        <v>0</v>
      </c>
      <c r="E21" s="3" t="s">
        <v>220</v>
      </c>
      <c r="F21" s="3" t="s">
        <v>1282</v>
      </c>
    </row>
    <row r="22" spans="1:6" x14ac:dyDescent="0.25">
      <c r="A22" s="9">
        <v>118</v>
      </c>
      <c r="B22" s="3" t="s">
        <v>1281</v>
      </c>
      <c r="C22" s="3">
        <v>0</v>
      </c>
      <c r="D22" s="3">
        <v>0</v>
      </c>
      <c r="E22" s="3" t="s">
        <v>220</v>
      </c>
      <c r="F22" s="3" t="s">
        <v>1282</v>
      </c>
    </row>
    <row r="23" spans="1:6" x14ac:dyDescent="0.25">
      <c r="A23" s="9">
        <v>119</v>
      </c>
      <c r="B23" s="3" t="s">
        <v>1281</v>
      </c>
      <c r="C23" s="3">
        <v>0</v>
      </c>
      <c r="D23" s="3">
        <v>0</v>
      </c>
      <c r="E23" s="3" t="s">
        <v>220</v>
      </c>
      <c r="F23" s="3" t="s">
        <v>1282</v>
      </c>
    </row>
    <row r="24" spans="1:6" x14ac:dyDescent="0.25">
      <c r="A24" s="9">
        <v>120</v>
      </c>
      <c r="B24" s="3" t="s">
        <v>1281</v>
      </c>
      <c r="C24" s="3">
        <v>0</v>
      </c>
      <c r="D24" s="3">
        <v>0</v>
      </c>
      <c r="E24" s="3" t="s">
        <v>220</v>
      </c>
      <c r="F24" s="3" t="s">
        <v>1282</v>
      </c>
    </row>
    <row r="25" spans="1:6" x14ac:dyDescent="0.25">
      <c r="A25" s="9">
        <v>121</v>
      </c>
      <c r="B25" s="3" t="s">
        <v>1281</v>
      </c>
      <c r="C25" s="3">
        <v>0</v>
      </c>
      <c r="D25" s="3">
        <v>0</v>
      </c>
      <c r="E25" s="3" t="s">
        <v>220</v>
      </c>
      <c r="F25" s="3" t="s">
        <v>1282</v>
      </c>
    </row>
    <row r="26" spans="1:6" x14ac:dyDescent="0.25">
      <c r="A26" s="9">
        <v>122</v>
      </c>
      <c r="B26" s="3" t="s">
        <v>1281</v>
      </c>
      <c r="C26" s="3">
        <v>0</v>
      </c>
      <c r="D26" s="3">
        <v>0</v>
      </c>
      <c r="E26" s="3" t="s">
        <v>220</v>
      </c>
      <c r="F26" s="3" t="s">
        <v>1282</v>
      </c>
    </row>
    <row r="27" spans="1:6" x14ac:dyDescent="0.25">
      <c r="A27" s="9">
        <v>123</v>
      </c>
      <c r="B27" s="3" t="s">
        <v>1281</v>
      </c>
      <c r="C27" s="3">
        <v>0</v>
      </c>
      <c r="D27" s="3">
        <v>0</v>
      </c>
      <c r="E27" s="3" t="s">
        <v>220</v>
      </c>
      <c r="F27" s="3" t="s">
        <v>1282</v>
      </c>
    </row>
    <row r="28" spans="1:6" x14ac:dyDescent="0.25">
      <c r="A28" s="9">
        <v>124</v>
      </c>
      <c r="B28" s="3" t="s">
        <v>1281</v>
      </c>
      <c r="C28" s="3">
        <v>0</v>
      </c>
      <c r="D28" s="3">
        <v>0</v>
      </c>
      <c r="E28" s="3" t="s">
        <v>220</v>
      </c>
      <c r="F28" s="3" t="s">
        <v>1282</v>
      </c>
    </row>
    <row r="29" spans="1:6" x14ac:dyDescent="0.25">
      <c r="A29" s="9">
        <v>125</v>
      </c>
      <c r="B29" s="3" t="s">
        <v>1281</v>
      </c>
      <c r="C29" s="3">
        <v>0</v>
      </c>
      <c r="D29" s="3">
        <v>0</v>
      </c>
      <c r="E29" s="3" t="s">
        <v>220</v>
      </c>
      <c r="F29" s="3" t="s">
        <v>1282</v>
      </c>
    </row>
    <row r="30" spans="1:6" x14ac:dyDescent="0.25">
      <c r="A30" s="9">
        <v>126</v>
      </c>
      <c r="B30" s="3" t="s">
        <v>1281</v>
      </c>
      <c r="C30" s="3">
        <v>0</v>
      </c>
      <c r="D30" s="3">
        <v>0</v>
      </c>
      <c r="E30" s="3" t="s">
        <v>220</v>
      </c>
      <c r="F30" s="3" t="s">
        <v>1282</v>
      </c>
    </row>
    <row r="31" spans="1:6" x14ac:dyDescent="0.25">
      <c r="A31" s="9">
        <v>127</v>
      </c>
      <c r="B31" s="3" t="s">
        <v>1281</v>
      </c>
      <c r="C31" s="3">
        <v>0</v>
      </c>
      <c r="D31" s="3">
        <v>0</v>
      </c>
      <c r="E31" s="3" t="s">
        <v>220</v>
      </c>
      <c r="F31" s="3" t="s">
        <v>1282</v>
      </c>
    </row>
    <row r="32" spans="1:6" x14ac:dyDescent="0.25">
      <c r="A32" s="9">
        <v>128</v>
      </c>
      <c r="B32" s="3" t="s">
        <v>1281</v>
      </c>
      <c r="C32" s="3">
        <v>0</v>
      </c>
      <c r="D32" s="3">
        <v>0</v>
      </c>
      <c r="E32" s="3" t="s">
        <v>220</v>
      </c>
      <c r="F32" s="3" t="s">
        <v>1282</v>
      </c>
    </row>
    <row r="33" spans="1:6" x14ac:dyDescent="0.25">
      <c r="A33" s="9">
        <v>129</v>
      </c>
      <c r="B33" s="3" t="s">
        <v>1281</v>
      </c>
      <c r="C33" s="3">
        <v>0</v>
      </c>
      <c r="D33" s="3">
        <v>0</v>
      </c>
      <c r="E33" s="3" t="s">
        <v>220</v>
      </c>
      <c r="F33" s="3" t="s">
        <v>1282</v>
      </c>
    </row>
    <row r="34" spans="1:6" x14ac:dyDescent="0.25">
      <c r="A34" s="9">
        <v>130</v>
      </c>
      <c r="B34" s="3" t="s">
        <v>1281</v>
      </c>
      <c r="C34" s="3">
        <v>0</v>
      </c>
      <c r="D34" s="3">
        <v>0</v>
      </c>
      <c r="E34" s="3" t="s">
        <v>220</v>
      </c>
      <c r="F34" s="3" t="s">
        <v>1282</v>
      </c>
    </row>
    <row r="35" spans="1:6" x14ac:dyDescent="0.25">
      <c r="A35" s="9">
        <v>131</v>
      </c>
      <c r="B35" s="3" t="s">
        <v>1281</v>
      </c>
      <c r="C35" s="3">
        <v>0</v>
      </c>
      <c r="D35" s="3">
        <v>0</v>
      </c>
      <c r="E35" s="3" t="s">
        <v>220</v>
      </c>
      <c r="F35" s="3" t="s">
        <v>1282</v>
      </c>
    </row>
    <row r="36" spans="1:6" x14ac:dyDescent="0.25">
      <c r="A36" s="9">
        <v>132</v>
      </c>
      <c r="B36" s="3" t="s">
        <v>1281</v>
      </c>
      <c r="C36" s="3">
        <v>0</v>
      </c>
      <c r="D36" s="3">
        <v>0</v>
      </c>
      <c r="E36" s="3" t="s">
        <v>220</v>
      </c>
      <c r="F36" s="3" t="s">
        <v>1282</v>
      </c>
    </row>
    <row r="37" spans="1:6" x14ac:dyDescent="0.25">
      <c r="A37" s="9">
        <v>133</v>
      </c>
      <c r="B37" s="3" t="s">
        <v>1281</v>
      </c>
      <c r="C37" s="3">
        <v>0</v>
      </c>
      <c r="D37" s="3">
        <v>0</v>
      </c>
      <c r="E37" s="3" t="s">
        <v>220</v>
      </c>
      <c r="F37" s="3" t="s">
        <v>1282</v>
      </c>
    </row>
    <row r="38" spans="1:6" x14ac:dyDescent="0.25">
      <c r="A38" s="9">
        <v>135</v>
      </c>
      <c r="B38" s="3" t="s">
        <v>1281</v>
      </c>
      <c r="C38" s="3">
        <v>0</v>
      </c>
      <c r="D38" s="3">
        <v>0</v>
      </c>
      <c r="E38" s="3" t="s">
        <v>220</v>
      </c>
      <c r="F38" s="3" t="s">
        <v>1282</v>
      </c>
    </row>
    <row r="39" spans="1:6" x14ac:dyDescent="0.25">
      <c r="A39" s="9">
        <v>136</v>
      </c>
      <c r="B39" s="3" t="s">
        <v>1281</v>
      </c>
      <c r="C39" s="3">
        <v>0</v>
      </c>
      <c r="D39" s="3">
        <v>0</v>
      </c>
      <c r="E39" s="3" t="s">
        <v>220</v>
      </c>
      <c r="F39" s="3" t="s">
        <v>1282</v>
      </c>
    </row>
    <row r="40" spans="1:6" x14ac:dyDescent="0.25">
      <c r="A40" s="9">
        <v>137</v>
      </c>
      <c r="B40" s="3" t="s">
        <v>1281</v>
      </c>
      <c r="C40" s="3">
        <v>0</v>
      </c>
      <c r="D40" s="3">
        <v>0</v>
      </c>
      <c r="E40" s="3" t="s">
        <v>220</v>
      </c>
      <c r="F40" s="3" t="s">
        <v>1282</v>
      </c>
    </row>
    <row r="41" spans="1:6" x14ac:dyDescent="0.25">
      <c r="A41" s="9">
        <v>138</v>
      </c>
      <c r="B41" s="3" t="s">
        <v>1281</v>
      </c>
      <c r="C41" s="3">
        <v>0</v>
      </c>
      <c r="D41" s="3">
        <v>0</v>
      </c>
      <c r="E41" s="3" t="s">
        <v>220</v>
      </c>
      <c r="F41" s="3" t="s">
        <v>1282</v>
      </c>
    </row>
    <row r="42" spans="1:6" x14ac:dyDescent="0.25">
      <c r="A42" s="9">
        <v>139</v>
      </c>
      <c r="B42" s="3" t="s">
        <v>1281</v>
      </c>
      <c r="C42" s="3">
        <v>0</v>
      </c>
      <c r="D42" s="3">
        <v>0</v>
      </c>
      <c r="E42" s="3" t="s">
        <v>220</v>
      </c>
      <c r="F42" s="3" t="s">
        <v>1282</v>
      </c>
    </row>
    <row r="43" spans="1:6" x14ac:dyDescent="0.25">
      <c r="A43" s="9">
        <v>140</v>
      </c>
      <c r="B43" s="3" t="s">
        <v>1281</v>
      </c>
      <c r="C43" s="3">
        <v>0</v>
      </c>
      <c r="D43" s="3">
        <v>0</v>
      </c>
      <c r="E43" s="3" t="s">
        <v>220</v>
      </c>
      <c r="F43" s="3" t="s">
        <v>1282</v>
      </c>
    </row>
    <row r="44" spans="1:6" x14ac:dyDescent="0.25">
      <c r="A44" s="9">
        <v>141</v>
      </c>
      <c r="B44" s="3" t="s">
        <v>1281</v>
      </c>
      <c r="C44" s="3">
        <v>0</v>
      </c>
      <c r="D44" s="3">
        <v>0</v>
      </c>
      <c r="E44" s="3" t="s">
        <v>220</v>
      </c>
      <c r="F44" s="3" t="s">
        <v>1282</v>
      </c>
    </row>
    <row r="45" spans="1:6" x14ac:dyDescent="0.25">
      <c r="A45" s="9">
        <v>142</v>
      </c>
      <c r="B45" s="3" t="s">
        <v>1281</v>
      </c>
      <c r="C45" s="3">
        <v>0</v>
      </c>
      <c r="D45" s="3">
        <v>0</v>
      </c>
      <c r="E45" s="3" t="s">
        <v>220</v>
      </c>
      <c r="F45" s="3" t="s">
        <v>1282</v>
      </c>
    </row>
    <row r="46" spans="1:6" x14ac:dyDescent="0.25">
      <c r="A46" s="9">
        <v>143</v>
      </c>
      <c r="B46" s="3" t="s">
        <v>1281</v>
      </c>
      <c r="C46" s="3">
        <v>0</v>
      </c>
      <c r="D46" s="3">
        <v>0</v>
      </c>
      <c r="E46" s="3" t="s">
        <v>220</v>
      </c>
      <c r="F46" s="3" t="s">
        <v>1282</v>
      </c>
    </row>
    <row r="47" spans="1:6" x14ac:dyDescent="0.25">
      <c r="A47" s="9">
        <v>144</v>
      </c>
      <c r="B47" s="3" t="s">
        <v>1281</v>
      </c>
      <c r="C47" s="3">
        <v>0</v>
      </c>
      <c r="D47" s="3">
        <v>0</v>
      </c>
      <c r="E47" s="3" t="s">
        <v>220</v>
      </c>
      <c r="F47" s="3" t="s">
        <v>1282</v>
      </c>
    </row>
    <row r="48" spans="1:6" x14ac:dyDescent="0.25">
      <c r="A48" s="9">
        <v>145</v>
      </c>
      <c r="B48" s="3" t="s">
        <v>1281</v>
      </c>
      <c r="C48" s="3">
        <v>0</v>
      </c>
      <c r="D48" s="3">
        <v>0</v>
      </c>
      <c r="E48" s="3" t="s">
        <v>220</v>
      </c>
      <c r="F48" s="3" t="s">
        <v>1282</v>
      </c>
    </row>
    <row r="49" spans="1:6" x14ac:dyDescent="0.25">
      <c r="A49" s="9">
        <v>146</v>
      </c>
      <c r="B49" s="3" t="s">
        <v>1281</v>
      </c>
      <c r="C49" s="3">
        <v>0</v>
      </c>
      <c r="D49" s="3">
        <v>0</v>
      </c>
      <c r="E49" s="3" t="s">
        <v>220</v>
      </c>
      <c r="F49" s="3" t="s">
        <v>1282</v>
      </c>
    </row>
    <row r="50" spans="1:6" x14ac:dyDescent="0.25">
      <c r="A50" s="9">
        <v>147</v>
      </c>
      <c r="B50" s="3" t="s">
        <v>1281</v>
      </c>
      <c r="C50" s="3">
        <v>0</v>
      </c>
      <c r="D50" s="3">
        <v>0</v>
      </c>
      <c r="E50" s="3" t="s">
        <v>220</v>
      </c>
      <c r="F50" s="3" t="s">
        <v>1282</v>
      </c>
    </row>
    <row r="51" spans="1:6" x14ac:dyDescent="0.25">
      <c r="A51" s="9">
        <v>148</v>
      </c>
      <c r="B51" s="3" t="s">
        <v>1281</v>
      </c>
      <c r="C51" s="3">
        <v>0</v>
      </c>
      <c r="D51" s="3">
        <v>0</v>
      </c>
      <c r="E51" s="3" t="s">
        <v>220</v>
      </c>
      <c r="F51" s="3" t="s">
        <v>1282</v>
      </c>
    </row>
    <row r="52" spans="1:6" x14ac:dyDescent="0.25">
      <c r="A52" s="9">
        <v>149</v>
      </c>
      <c r="B52" s="3" t="s">
        <v>1281</v>
      </c>
      <c r="C52" s="3">
        <v>0</v>
      </c>
      <c r="D52" s="3">
        <v>0</v>
      </c>
      <c r="E52" s="3" t="s">
        <v>220</v>
      </c>
      <c r="F52" s="3" t="s">
        <v>1282</v>
      </c>
    </row>
    <row r="53" spans="1:6" x14ac:dyDescent="0.25">
      <c r="A53" s="9">
        <v>150</v>
      </c>
      <c r="B53" s="3" t="s">
        <v>1281</v>
      </c>
      <c r="C53" s="3">
        <v>0</v>
      </c>
      <c r="D53" s="3">
        <v>0</v>
      </c>
      <c r="E53" s="3" t="s">
        <v>220</v>
      </c>
      <c r="F53" s="3" t="s">
        <v>1282</v>
      </c>
    </row>
    <row r="54" spans="1:6" x14ac:dyDescent="0.25">
      <c r="A54" s="9">
        <v>151</v>
      </c>
      <c r="B54" s="3" t="s">
        <v>1281</v>
      </c>
      <c r="C54" s="3">
        <v>0</v>
      </c>
      <c r="D54" s="3">
        <v>0</v>
      </c>
      <c r="E54" s="3" t="s">
        <v>220</v>
      </c>
      <c r="F54" s="3" t="s">
        <v>1282</v>
      </c>
    </row>
    <row r="55" spans="1:6" x14ac:dyDescent="0.25">
      <c r="A55" s="9">
        <v>152</v>
      </c>
      <c r="B55" s="3" t="s">
        <v>1281</v>
      </c>
      <c r="C55" s="3">
        <v>0</v>
      </c>
      <c r="D55" s="3">
        <v>0</v>
      </c>
      <c r="E55" s="3" t="s">
        <v>220</v>
      </c>
      <c r="F55" s="3" t="s">
        <v>1282</v>
      </c>
    </row>
    <row r="56" spans="1:6" x14ac:dyDescent="0.25">
      <c r="A56" s="9">
        <v>153</v>
      </c>
      <c r="B56" s="3" t="s">
        <v>1281</v>
      </c>
      <c r="C56" s="3">
        <v>0</v>
      </c>
      <c r="D56" s="3">
        <v>0</v>
      </c>
      <c r="E56" s="3" t="s">
        <v>220</v>
      </c>
      <c r="F56" s="3" t="s">
        <v>1282</v>
      </c>
    </row>
    <row r="57" spans="1:6" x14ac:dyDescent="0.25">
      <c r="A57" s="9">
        <v>154</v>
      </c>
      <c r="B57" s="3" t="s">
        <v>1281</v>
      </c>
      <c r="C57" s="3">
        <v>0</v>
      </c>
      <c r="D57" s="3">
        <v>0</v>
      </c>
      <c r="E57" s="3" t="s">
        <v>220</v>
      </c>
      <c r="F57" s="3" t="s">
        <v>1282</v>
      </c>
    </row>
    <row r="58" spans="1:6" x14ac:dyDescent="0.25">
      <c r="A58" s="9">
        <v>155</v>
      </c>
      <c r="B58" s="3" t="s">
        <v>1281</v>
      </c>
      <c r="C58" s="3">
        <v>0</v>
      </c>
      <c r="D58" s="3">
        <v>0</v>
      </c>
      <c r="E58" s="3" t="s">
        <v>220</v>
      </c>
      <c r="F58" s="3" t="s">
        <v>1282</v>
      </c>
    </row>
    <row r="59" spans="1:6" x14ac:dyDescent="0.25">
      <c r="A59" s="9">
        <v>156</v>
      </c>
      <c r="B59" s="3" t="s">
        <v>1281</v>
      </c>
      <c r="C59" s="3">
        <v>0</v>
      </c>
      <c r="D59" s="3">
        <v>0</v>
      </c>
      <c r="E59" s="3" t="s">
        <v>220</v>
      </c>
      <c r="F59" s="3" t="s">
        <v>1282</v>
      </c>
    </row>
    <row r="60" spans="1:6" x14ac:dyDescent="0.25">
      <c r="A60" s="9">
        <v>157</v>
      </c>
      <c r="B60" s="3" t="s">
        <v>1281</v>
      </c>
      <c r="C60" s="3">
        <v>0</v>
      </c>
      <c r="D60" s="3">
        <v>0</v>
      </c>
      <c r="E60" s="3" t="s">
        <v>220</v>
      </c>
      <c r="F60" s="3" t="s">
        <v>1282</v>
      </c>
    </row>
    <row r="61" spans="1:6" x14ac:dyDescent="0.25">
      <c r="A61" s="9">
        <v>158</v>
      </c>
      <c r="B61" s="3" t="s">
        <v>1281</v>
      </c>
      <c r="C61" s="3">
        <v>0</v>
      </c>
      <c r="D61" s="3">
        <v>0</v>
      </c>
      <c r="E61" s="3" t="s">
        <v>220</v>
      </c>
      <c r="F61" s="3" t="s">
        <v>1282</v>
      </c>
    </row>
    <row r="62" spans="1:6" x14ac:dyDescent="0.25">
      <c r="A62" s="9">
        <v>159</v>
      </c>
      <c r="B62" s="3" t="s">
        <v>1281</v>
      </c>
      <c r="C62" s="3">
        <v>0</v>
      </c>
      <c r="D62" s="3">
        <v>0</v>
      </c>
      <c r="E62" s="3" t="s">
        <v>220</v>
      </c>
      <c r="F62" s="3" t="s">
        <v>1282</v>
      </c>
    </row>
    <row r="63" spans="1:6" x14ac:dyDescent="0.25">
      <c r="A63" s="9">
        <v>160</v>
      </c>
      <c r="B63" s="3" t="s">
        <v>1281</v>
      </c>
      <c r="C63" s="3">
        <v>0</v>
      </c>
      <c r="D63" s="3">
        <v>0</v>
      </c>
      <c r="E63" s="3" t="s">
        <v>220</v>
      </c>
      <c r="F63" s="3" t="s">
        <v>1282</v>
      </c>
    </row>
    <row r="64" spans="1:6" x14ac:dyDescent="0.25">
      <c r="A64" s="9">
        <v>161</v>
      </c>
      <c r="B64" s="3" t="s">
        <v>1281</v>
      </c>
      <c r="C64" s="3">
        <v>0</v>
      </c>
      <c r="D64" s="3">
        <v>0</v>
      </c>
      <c r="E64" s="3" t="s">
        <v>220</v>
      </c>
      <c r="F64" s="3" t="s">
        <v>1282</v>
      </c>
    </row>
    <row r="65" spans="1:6" x14ac:dyDescent="0.25">
      <c r="A65" s="9">
        <v>162</v>
      </c>
      <c r="B65" s="3" t="s">
        <v>1281</v>
      </c>
      <c r="C65" s="3">
        <v>0</v>
      </c>
      <c r="D65" s="3">
        <v>0</v>
      </c>
      <c r="E65" s="3" t="s">
        <v>220</v>
      </c>
      <c r="F65" s="3" t="s">
        <v>1282</v>
      </c>
    </row>
    <row r="66" spans="1:6" x14ac:dyDescent="0.25">
      <c r="A66" s="9">
        <v>163</v>
      </c>
      <c r="B66" s="3" t="s">
        <v>1281</v>
      </c>
      <c r="C66" s="3">
        <v>0</v>
      </c>
      <c r="D66" s="3">
        <v>0</v>
      </c>
      <c r="E66" s="3" t="s">
        <v>220</v>
      </c>
      <c r="F66" s="3" t="s">
        <v>1282</v>
      </c>
    </row>
    <row r="67" spans="1:6" x14ac:dyDescent="0.25">
      <c r="A67" s="9">
        <v>164</v>
      </c>
      <c r="B67" s="3" t="s">
        <v>1281</v>
      </c>
      <c r="C67" s="3">
        <v>0</v>
      </c>
      <c r="D67" s="3">
        <v>0</v>
      </c>
      <c r="E67" s="3" t="s">
        <v>220</v>
      </c>
      <c r="F67" s="3" t="s">
        <v>1282</v>
      </c>
    </row>
    <row r="68" spans="1:6" x14ac:dyDescent="0.25">
      <c r="A68" s="9">
        <v>165</v>
      </c>
      <c r="B68" s="3" t="s">
        <v>1281</v>
      </c>
      <c r="C68" s="3">
        <v>0</v>
      </c>
      <c r="D68" s="3">
        <v>0</v>
      </c>
      <c r="E68" s="3" t="s">
        <v>220</v>
      </c>
      <c r="F68" s="3" t="s">
        <v>1282</v>
      </c>
    </row>
    <row r="69" spans="1:6" x14ac:dyDescent="0.25">
      <c r="A69" s="9">
        <v>166</v>
      </c>
      <c r="B69" s="3" t="s">
        <v>1281</v>
      </c>
      <c r="C69" s="3">
        <v>0</v>
      </c>
      <c r="D69" s="3">
        <v>0</v>
      </c>
      <c r="E69" s="3" t="s">
        <v>220</v>
      </c>
      <c r="F69" s="3" t="s">
        <v>1282</v>
      </c>
    </row>
    <row r="70" spans="1:6" x14ac:dyDescent="0.25">
      <c r="A70" s="9">
        <v>167</v>
      </c>
      <c r="B70" s="3" t="s">
        <v>1281</v>
      </c>
      <c r="C70" s="3">
        <v>0</v>
      </c>
      <c r="D70" s="3">
        <v>0</v>
      </c>
      <c r="E70" s="3" t="s">
        <v>220</v>
      </c>
      <c r="F70" s="3" t="s">
        <v>1282</v>
      </c>
    </row>
    <row r="71" spans="1:6" x14ac:dyDescent="0.25">
      <c r="A71" s="9">
        <v>168</v>
      </c>
      <c r="B71" s="3" t="s">
        <v>1281</v>
      </c>
      <c r="C71" s="3">
        <v>0</v>
      </c>
      <c r="D71" s="3">
        <v>0</v>
      </c>
      <c r="E71" s="3" t="s">
        <v>220</v>
      </c>
      <c r="F71" s="3" t="s">
        <v>1282</v>
      </c>
    </row>
    <row r="72" spans="1:6" x14ac:dyDescent="0.25">
      <c r="A72" s="9">
        <v>169</v>
      </c>
      <c r="B72" s="3" t="s">
        <v>1281</v>
      </c>
      <c r="C72" s="3">
        <v>0</v>
      </c>
      <c r="D72" s="3">
        <v>0</v>
      </c>
      <c r="E72" s="3" t="s">
        <v>220</v>
      </c>
      <c r="F72" s="3" t="s">
        <v>1282</v>
      </c>
    </row>
    <row r="73" spans="1:6" x14ac:dyDescent="0.25">
      <c r="A73" s="9">
        <v>170</v>
      </c>
      <c r="B73" s="3" t="s">
        <v>1281</v>
      </c>
      <c r="C73" s="3">
        <v>0</v>
      </c>
      <c r="D73" s="3">
        <v>0</v>
      </c>
      <c r="E73" s="3" t="s">
        <v>220</v>
      </c>
      <c r="F73" s="3" t="s">
        <v>1282</v>
      </c>
    </row>
    <row r="74" spans="1:6" x14ac:dyDescent="0.25">
      <c r="A74" s="9">
        <v>171</v>
      </c>
      <c r="B74" s="3" t="s">
        <v>1281</v>
      </c>
      <c r="C74" s="3">
        <v>0</v>
      </c>
      <c r="D74" s="3">
        <v>0</v>
      </c>
      <c r="E74" s="3" t="s">
        <v>220</v>
      </c>
      <c r="F74" s="3" t="s">
        <v>1282</v>
      </c>
    </row>
    <row r="75" spans="1:6" x14ac:dyDescent="0.25">
      <c r="A75" s="9">
        <v>172</v>
      </c>
      <c r="B75" s="3" t="s">
        <v>1281</v>
      </c>
      <c r="C75" s="3">
        <v>0</v>
      </c>
      <c r="D75" s="3">
        <v>0</v>
      </c>
      <c r="E75" s="3" t="s">
        <v>220</v>
      </c>
      <c r="F75" s="3" t="s">
        <v>1282</v>
      </c>
    </row>
    <row r="76" spans="1:6" x14ac:dyDescent="0.25">
      <c r="A76" s="9">
        <v>173</v>
      </c>
      <c r="B76" s="3" t="s">
        <v>1281</v>
      </c>
      <c r="C76" s="3">
        <v>0</v>
      </c>
      <c r="D76" s="3">
        <v>0</v>
      </c>
      <c r="E76" s="3" t="s">
        <v>220</v>
      </c>
      <c r="F76" s="3" t="s">
        <v>1282</v>
      </c>
    </row>
    <row r="77" spans="1:6" x14ac:dyDescent="0.25">
      <c r="A77" s="9">
        <v>174</v>
      </c>
      <c r="B77" s="3" t="s">
        <v>1281</v>
      </c>
      <c r="C77" s="3">
        <v>0</v>
      </c>
      <c r="D77" s="3">
        <v>0</v>
      </c>
      <c r="E77" s="3" t="s">
        <v>220</v>
      </c>
      <c r="F77" s="3" t="s">
        <v>1282</v>
      </c>
    </row>
    <row r="78" spans="1:6" x14ac:dyDescent="0.25">
      <c r="A78" s="9">
        <v>175</v>
      </c>
      <c r="B78" s="3" t="s">
        <v>1281</v>
      </c>
      <c r="C78" s="3">
        <v>0</v>
      </c>
      <c r="D78" s="3">
        <v>0</v>
      </c>
      <c r="E78" s="3" t="s">
        <v>220</v>
      </c>
      <c r="F78" s="3" t="s">
        <v>1282</v>
      </c>
    </row>
    <row r="79" spans="1:6" x14ac:dyDescent="0.25">
      <c r="A79" s="9">
        <v>176</v>
      </c>
      <c r="B79" s="3" t="s">
        <v>1281</v>
      </c>
      <c r="C79" s="3">
        <v>0</v>
      </c>
      <c r="D79" s="3">
        <v>0</v>
      </c>
      <c r="E79" s="3" t="s">
        <v>220</v>
      </c>
      <c r="F79" s="3" t="s">
        <v>1282</v>
      </c>
    </row>
    <row r="80" spans="1:6" x14ac:dyDescent="0.25">
      <c r="A80" s="9">
        <v>177</v>
      </c>
      <c r="B80" s="3" t="s">
        <v>1281</v>
      </c>
      <c r="C80" s="3">
        <v>0</v>
      </c>
      <c r="D80" s="3">
        <v>0</v>
      </c>
      <c r="E80" s="3" t="s">
        <v>220</v>
      </c>
      <c r="F80" s="3" t="s">
        <v>1282</v>
      </c>
    </row>
    <row r="81" spans="1:6" x14ac:dyDescent="0.25">
      <c r="A81" s="9">
        <v>178</v>
      </c>
      <c r="B81" s="3" t="s">
        <v>1281</v>
      </c>
      <c r="C81" s="3">
        <v>0</v>
      </c>
      <c r="D81" s="3">
        <v>0</v>
      </c>
      <c r="E81" s="3" t="s">
        <v>220</v>
      </c>
      <c r="F81" s="3" t="s">
        <v>1282</v>
      </c>
    </row>
    <row r="82" spans="1:6" x14ac:dyDescent="0.25">
      <c r="A82" s="9">
        <v>179</v>
      </c>
      <c r="B82" s="3" t="s">
        <v>1281</v>
      </c>
      <c r="C82" s="3">
        <v>0</v>
      </c>
      <c r="D82" s="3">
        <v>0</v>
      </c>
      <c r="E82" s="3" t="s">
        <v>220</v>
      </c>
      <c r="F82" s="3" t="s">
        <v>1282</v>
      </c>
    </row>
    <row r="83" spans="1:6" x14ac:dyDescent="0.25">
      <c r="A83" s="9">
        <v>180</v>
      </c>
      <c r="B83" s="3" t="s">
        <v>1281</v>
      </c>
      <c r="C83" s="3">
        <v>0</v>
      </c>
      <c r="D83" s="3">
        <v>0</v>
      </c>
      <c r="E83" s="3" t="s">
        <v>220</v>
      </c>
      <c r="F83" s="3" t="s">
        <v>1282</v>
      </c>
    </row>
    <row r="84" spans="1:6" x14ac:dyDescent="0.25">
      <c r="A84" s="9">
        <v>181</v>
      </c>
      <c r="B84" s="3" t="s">
        <v>1281</v>
      </c>
      <c r="C84" s="3">
        <v>0</v>
      </c>
      <c r="D84" s="3">
        <v>0</v>
      </c>
      <c r="E84" s="3" t="s">
        <v>220</v>
      </c>
      <c r="F84" s="3" t="s">
        <v>1282</v>
      </c>
    </row>
    <row r="85" spans="1:6" x14ac:dyDescent="0.25">
      <c r="A85" s="9">
        <v>182</v>
      </c>
      <c r="B85" s="3" t="s">
        <v>1281</v>
      </c>
      <c r="C85" s="3">
        <v>0</v>
      </c>
      <c r="D85" s="3">
        <v>0</v>
      </c>
      <c r="E85" s="3" t="s">
        <v>220</v>
      </c>
      <c r="F85" s="3" t="s">
        <v>1282</v>
      </c>
    </row>
    <row r="86" spans="1:6" x14ac:dyDescent="0.25">
      <c r="A86" s="9">
        <v>183</v>
      </c>
      <c r="B86" s="3" t="s">
        <v>1281</v>
      </c>
      <c r="C86" s="3">
        <v>0</v>
      </c>
      <c r="D86" s="3">
        <v>0</v>
      </c>
      <c r="E86" s="3" t="s">
        <v>220</v>
      </c>
      <c r="F86" s="3" t="s">
        <v>1282</v>
      </c>
    </row>
    <row r="87" spans="1:6" x14ac:dyDescent="0.25">
      <c r="A87" s="9">
        <v>184</v>
      </c>
      <c r="B87" s="3" t="s">
        <v>1281</v>
      </c>
      <c r="C87" s="3">
        <v>0</v>
      </c>
      <c r="D87" s="3">
        <v>0</v>
      </c>
      <c r="E87" s="3" t="s">
        <v>220</v>
      </c>
      <c r="F87" s="3" t="s">
        <v>1282</v>
      </c>
    </row>
    <row r="88" spans="1:6" x14ac:dyDescent="0.25">
      <c r="A88" s="9">
        <v>185</v>
      </c>
      <c r="B88" s="3" t="s">
        <v>1281</v>
      </c>
      <c r="C88" s="3">
        <v>0</v>
      </c>
      <c r="D88" s="3">
        <v>0</v>
      </c>
      <c r="E88" s="3" t="s">
        <v>220</v>
      </c>
      <c r="F88" s="3" t="s">
        <v>1282</v>
      </c>
    </row>
    <row r="89" spans="1:6" x14ac:dyDescent="0.25">
      <c r="A89" s="9">
        <v>186</v>
      </c>
      <c r="B89" s="3" t="s">
        <v>1281</v>
      </c>
      <c r="C89" s="3">
        <v>0</v>
      </c>
      <c r="D89" s="3">
        <v>0</v>
      </c>
      <c r="E89" s="3" t="s">
        <v>220</v>
      </c>
      <c r="F89" s="3" t="s">
        <v>1282</v>
      </c>
    </row>
    <row r="90" spans="1:6" x14ac:dyDescent="0.25">
      <c r="A90" s="9">
        <v>187</v>
      </c>
      <c r="B90" s="3" t="s">
        <v>1281</v>
      </c>
      <c r="C90" s="3">
        <v>0</v>
      </c>
      <c r="D90" s="3">
        <v>0</v>
      </c>
      <c r="E90" s="3" t="s">
        <v>220</v>
      </c>
      <c r="F90" s="3" t="s">
        <v>1282</v>
      </c>
    </row>
    <row r="91" spans="1:6" x14ac:dyDescent="0.25">
      <c r="A91" s="9">
        <v>188</v>
      </c>
      <c r="B91" s="3" t="s">
        <v>1281</v>
      </c>
      <c r="C91" s="3">
        <v>0</v>
      </c>
      <c r="D91" s="3">
        <v>0</v>
      </c>
      <c r="E91" s="3" t="s">
        <v>220</v>
      </c>
      <c r="F91" s="3" t="s">
        <v>1282</v>
      </c>
    </row>
    <row r="92" spans="1:6" x14ac:dyDescent="0.25">
      <c r="A92" s="9">
        <v>189</v>
      </c>
      <c r="B92" s="3" t="s">
        <v>1281</v>
      </c>
      <c r="C92" s="3">
        <v>0</v>
      </c>
      <c r="D92" s="3">
        <v>0</v>
      </c>
      <c r="E92" s="3" t="s">
        <v>220</v>
      </c>
      <c r="F92" s="3" t="s">
        <v>1282</v>
      </c>
    </row>
    <row r="93" spans="1:6" x14ac:dyDescent="0.25">
      <c r="A93" s="9">
        <v>190</v>
      </c>
      <c r="B93" s="3" t="s">
        <v>1281</v>
      </c>
      <c r="C93" s="3">
        <v>0</v>
      </c>
      <c r="D93" s="3">
        <v>0</v>
      </c>
      <c r="E93" s="3" t="s">
        <v>220</v>
      </c>
      <c r="F93" s="3" t="s">
        <v>1282</v>
      </c>
    </row>
    <row r="94" spans="1:6" x14ac:dyDescent="0.25">
      <c r="A94" s="9">
        <v>191</v>
      </c>
      <c r="B94" s="3" t="s">
        <v>1281</v>
      </c>
      <c r="C94" s="3">
        <v>0</v>
      </c>
      <c r="D94" s="3">
        <v>0</v>
      </c>
      <c r="E94" s="3" t="s">
        <v>220</v>
      </c>
      <c r="F94" s="3" t="s">
        <v>1282</v>
      </c>
    </row>
    <row r="95" spans="1:6" x14ac:dyDescent="0.25">
      <c r="A95" s="9">
        <v>192</v>
      </c>
      <c r="B95" s="3" t="s">
        <v>1281</v>
      </c>
      <c r="C95" s="3">
        <v>0</v>
      </c>
      <c r="D95" s="3">
        <v>0</v>
      </c>
      <c r="E95" s="3" t="s">
        <v>220</v>
      </c>
      <c r="F95" s="3" t="s">
        <v>1282</v>
      </c>
    </row>
    <row r="96" spans="1:6" x14ac:dyDescent="0.25">
      <c r="A96" s="9">
        <v>193</v>
      </c>
      <c r="B96" s="3" t="s">
        <v>1281</v>
      </c>
      <c r="C96" s="3">
        <v>0</v>
      </c>
      <c r="D96" s="3">
        <v>0</v>
      </c>
      <c r="E96" s="3" t="s">
        <v>220</v>
      </c>
      <c r="F96" s="3" t="s">
        <v>1282</v>
      </c>
    </row>
    <row r="97" spans="1:6" x14ac:dyDescent="0.25">
      <c r="A97" s="9">
        <v>194</v>
      </c>
      <c r="B97" s="3" t="s">
        <v>1281</v>
      </c>
      <c r="C97" s="3">
        <v>0</v>
      </c>
      <c r="D97" s="3">
        <v>0</v>
      </c>
      <c r="E97" s="3" t="s">
        <v>220</v>
      </c>
      <c r="F97" s="3" t="s">
        <v>1282</v>
      </c>
    </row>
    <row r="98" spans="1:6" x14ac:dyDescent="0.25">
      <c r="A98" s="9">
        <v>195</v>
      </c>
      <c r="B98" s="3" t="s">
        <v>1281</v>
      </c>
      <c r="C98" s="3">
        <v>0</v>
      </c>
      <c r="D98" s="3">
        <v>0</v>
      </c>
      <c r="E98" s="3" t="s">
        <v>220</v>
      </c>
      <c r="F98" s="3" t="s">
        <v>1282</v>
      </c>
    </row>
    <row r="99" spans="1:6" x14ac:dyDescent="0.25">
      <c r="A99" s="9">
        <v>196</v>
      </c>
      <c r="B99" s="3" t="s">
        <v>1281</v>
      </c>
      <c r="C99" s="3">
        <v>0</v>
      </c>
      <c r="D99" s="3">
        <v>0</v>
      </c>
      <c r="E99" s="3" t="s">
        <v>220</v>
      </c>
      <c r="F99" s="3" t="s">
        <v>1282</v>
      </c>
    </row>
    <row r="100" spans="1:6" x14ac:dyDescent="0.25">
      <c r="A100" s="9">
        <v>197</v>
      </c>
      <c r="B100" s="3" t="s">
        <v>1281</v>
      </c>
      <c r="C100" s="3">
        <v>0</v>
      </c>
      <c r="D100" s="3">
        <v>0</v>
      </c>
      <c r="E100" s="3" t="s">
        <v>220</v>
      </c>
      <c r="F100" s="3" t="s">
        <v>1282</v>
      </c>
    </row>
    <row r="101" spans="1:6" x14ac:dyDescent="0.25">
      <c r="A101" s="9">
        <v>198</v>
      </c>
      <c r="B101" s="3" t="s">
        <v>1281</v>
      </c>
      <c r="C101" s="3">
        <v>0</v>
      </c>
      <c r="D101" s="3">
        <v>0</v>
      </c>
      <c r="E101" s="3" t="s">
        <v>220</v>
      </c>
      <c r="F101" s="3" t="s">
        <v>1282</v>
      </c>
    </row>
    <row r="102" spans="1:6" x14ac:dyDescent="0.25">
      <c r="A102" s="9">
        <v>199</v>
      </c>
      <c r="B102" s="3" t="s">
        <v>1281</v>
      </c>
      <c r="C102" s="3">
        <v>0</v>
      </c>
      <c r="D102" s="3">
        <v>0</v>
      </c>
      <c r="E102" s="3" t="s">
        <v>220</v>
      </c>
      <c r="F102" s="3" t="s">
        <v>1282</v>
      </c>
    </row>
    <row r="103" spans="1:6" x14ac:dyDescent="0.25">
      <c r="A103" s="9">
        <v>200</v>
      </c>
      <c r="B103" s="3" t="s">
        <v>1281</v>
      </c>
      <c r="C103" s="3">
        <v>0</v>
      </c>
      <c r="D103" s="3">
        <v>0</v>
      </c>
      <c r="E103" s="3" t="s">
        <v>220</v>
      </c>
      <c r="F103" s="3" t="s">
        <v>1282</v>
      </c>
    </row>
    <row r="104" spans="1:6" x14ac:dyDescent="0.25">
      <c r="A104" s="9">
        <v>201</v>
      </c>
      <c r="B104" s="3" t="s">
        <v>1281</v>
      </c>
      <c r="C104" s="3">
        <v>0</v>
      </c>
      <c r="D104" s="3">
        <v>0</v>
      </c>
      <c r="E104" s="3" t="s">
        <v>220</v>
      </c>
      <c r="F104" s="3" t="s">
        <v>1282</v>
      </c>
    </row>
    <row r="105" spans="1:6" x14ac:dyDescent="0.25">
      <c r="A105" s="9">
        <v>202</v>
      </c>
      <c r="B105" s="3" t="s">
        <v>1281</v>
      </c>
      <c r="C105" s="3">
        <v>0</v>
      </c>
      <c r="D105" s="3">
        <v>0</v>
      </c>
      <c r="E105" s="3" t="s">
        <v>220</v>
      </c>
      <c r="F105" s="3" t="s">
        <v>1282</v>
      </c>
    </row>
    <row r="106" spans="1:6" x14ac:dyDescent="0.25">
      <c r="A106" s="9">
        <v>203</v>
      </c>
      <c r="B106" s="3" t="s">
        <v>1281</v>
      </c>
      <c r="C106" s="3">
        <v>0</v>
      </c>
      <c r="D106" s="3">
        <v>0</v>
      </c>
      <c r="E106" s="3" t="s">
        <v>220</v>
      </c>
      <c r="F106" s="3" t="s">
        <v>1282</v>
      </c>
    </row>
    <row r="107" spans="1:6" x14ac:dyDescent="0.25">
      <c r="A107" s="9">
        <v>204</v>
      </c>
      <c r="B107" s="3" t="s">
        <v>1281</v>
      </c>
      <c r="C107" s="3">
        <v>0</v>
      </c>
      <c r="D107" s="3">
        <v>0</v>
      </c>
      <c r="E107" s="3" t="s">
        <v>220</v>
      </c>
      <c r="F107" s="3" t="s">
        <v>1282</v>
      </c>
    </row>
    <row r="108" spans="1:6" x14ac:dyDescent="0.25">
      <c r="A108" s="9">
        <v>205</v>
      </c>
      <c r="B108" s="3" t="s">
        <v>1281</v>
      </c>
      <c r="C108" s="3">
        <v>0</v>
      </c>
      <c r="D108" s="3">
        <v>0</v>
      </c>
      <c r="E108" s="3" t="s">
        <v>220</v>
      </c>
      <c r="F108" s="3" t="s">
        <v>1282</v>
      </c>
    </row>
    <row r="109" spans="1:6" x14ac:dyDescent="0.25">
      <c r="A109" s="9">
        <v>206</v>
      </c>
      <c r="B109" s="3" t="s">
        <v>1281</v>
      </c>
      <c r="C109" s="3">
        <v>0</v>
      </c>
      <c r="D109" s="3">
        <v>0</v>
      </c>
      <c r="E109" s="3" t="s">
        <v>220</v>
      </c>
      <c r="F109" s="3" t="s">
        <v>1282</v>
      </c>
    </row>
    <row r="110" spans="1:6" x14ac:dyDescent="0.25">
      <c r="A110" s="9">
        <v>207</v>
      </c>
      <c r="B110" s="3" t="s">
        <v>1281</v>
      </c>
      <c r="C110" s="3">
        <v>0</v>
      </c>
      <c r="D110" s="3">
        <v>0</v>
      </c>
      <c r="E110" s="3" t="s">
        <v>220</v>
      </c>
      <c r="F110" s="3" t="s">
        <v>1282</v>
      </c>
    </row>
    <row r="111" spans="1:6" x14ac:dyDescent="0.25">
      <c r="A111" s="9">
        <v>208</v>
      </c>
      <c r="B111" s="3" t="s">
        <v>1281</v>
      </c>
      <c r="C111" s="3">
        <v>0</v>
      </c>
      <c r="D111" s="3">
        <v>0</v>
      </c>
      <c r="E111" s="3" t="s">
        <v>220</v>
      </c>
      <c r="F111" s="3" t="s">
        <v>1282</v>
      </c>
    </row>
    <row r="112" spans="1:6" x14ac:dyDescent="0.25">
      <c r="A112" s="9">
        <v>209</v>
      </c>
      <c r="B112" s="3" t="s">
        <v>1281</v>
      </c>
      <c r="C112" s="3">
        <v>0</v>
      </c>
      <c r="D112" s="3">
        <v>0</v>
      </c>
      <c r="E112" s="3" t="s">
        <v>220</v>
      </c>
      <c r="F112" s="3" t="s">
        <v>1282</v>
      </c>
    </row>
    <row r="113" spans="1:6" x14ac:dyDescent="0.25">
      <c r="A113" s="9">
        <v>210</v>
      </c>
      <c r="B113" s="3" t="s">
        <v>1281</v>
      </c>
      <c r="C113" s="3">
        <v>0</v>
      </c>
      <c r="D113" s="3">
        <v>0</v>
      </c>
      <c r="E113" s="3" t="s">
        <v>220</v>
      </c>
      <c r="F113" s="3" t="s">
        <v>1282</v>
      </c>
    </row>
    <row r="114" spans="1:6" x14ac:dyDescent="0.25">
      <c r="A114" s="9">
        <v>211</v>
      </c>
      <c r="B114" s="3" t="s">
        <v>1281</v>
      </c>
      <c r="C114" s="3">
        <v>0</v>
      </c>
      <c r="D114" s="3">
        <v>0</v>
      </c>
      <c r="E114" s="3" t="s">
        <v>220</v>
      </c>
      <c r="F114" s="3" t="s">
        <v>1282</v>
      </c>
    </row>
    <row r="115" spans="1:6" x14ac:dyDescent="0.25">
      <c r="A115" s="9">
        <v>212</v>
      </c>
      <c r="B115" s="3" t="s">
        <v>1281</v>
      </c>
      <c r="C115" s="3">
        <v>0</v>
      </c>
      <c r="D115" s="3">
        <v>0</v>
      </c>
      <c r="E115" s="3" t="s">
        <v>220</v>
      </c>
      <c r="F115" s="3" t="s">
        <v>1282</v>
      </c>
    </row>
    <row r="116" spans="1:6" x14ac:dyDescent="0.25">
      <c r="A116" s="9">
        <v>213</v>
      </c>
      <c r="B116" s="3" t="s">
        <v>1281</v>
      </c>
      <c r="C116" s="3">
        <v>0</v>
      </c>
      <c r="D116" s="3">
        <v>0</v>
      </c>
      <c r="E116" s="3" t="s">
        <v>220</v>
      </c>
      <c r="F116" s="3" t="s">
        <v>1282</v>
      </c>
    </row>
    <row r="117" spans="1:6" x14ac:dyDescent="0.25">
      <c r="A117" s="9">
        <v>214</v>
      </c>
      <c r="B117" s="3" t="s">
        <v>1281</v>
      </c>
      <c r="C117" s="3">
        <v>0</v>
      </c>
      <c r="D117" s="3">
        <v>0</v>
      </c>
      <c r="E117" s="3" t="s">
        <v>220</v>
      </c>
      <c r="F117" s="3" t="s">
        <v>1282</v>
      </c>
    </row>
    <row r="118" spans="1:6" x14ac:dyDescent="0.25">
      <c r="A118" s="9">
        <v>215</v>
      </c>
      <c r="B118" s="3" t="s">
        <v>1281</v>
      </c>
      <c r="C118" s="3">
        <v>0</v>
      </c>
      <c r="D118" s="3">
        <v>0</v>
      </c>
      <c r="E118" s="3" t="s">
        <v>220</v>
      </c>
      <c r="F118" s="3" t="s">
        <v>1282</v>
      </c>
    </row>
    <row r="119" spans="1:6" x14ac:dyDescent="0.25">
      <c r="A119" s="9">
        <v>216</v>
      </c>
      <c r="B119" s="3" t="s">
        <v>1281</v>
      </c>
      <c r="C119" s="3">
        <v>0</v>
      </c>
      <c r="D119" s="3">
        <v>0</v>
      </c>
      <c r="E119" s="3" t="s">
        <v>220</v>
      </c>
      <c r="F119" s="3" t="s">
        <v>1282</v>
      </c>
    </row>
    <row r="120" spans="1:6" x14ac:dyDescent="0.25">
      <c r="A120" s="9">
        <v>217</v>
      </c>
      <c r="B120" s="3" t="s">
        <v>1281</v>
      </c>
      <c r="C120" s="3">
        <v>0</v>
      </c>
      <c r="D120" s="3">
        <v>0</v>
      </c>
      <c r="E120" s="3" t="s">
        <v>220</v>
      </c>
      <c r="F120" s="3" t="s">
        <v>1282</v>
      </c>
    </row>
    <row r="121" spans="1:6" x14ac:dyDescent="0.25">
      <c r="A121" s="9">
        <v>218</v>
      </c>
      <c r="B121" s="3" t="s">
        <v>1281</v>
      </c>
      <c r="C121" s="3">
        <v>0</v>
      </c>
      <c r="D121" s="3">
        <v>0</v>
      </c>
      <c r="E121" s="3" t="s">
        <v>220</v>
      </c>
      <c r="F121" s="3" t="s">
        <v>1282</v>
      </c>
    </row>
    <row r="122" spans="1:6" x14ac:dyDescent="0.25">
      <c r="A122" s="9">
        <v>219</v>
      </c>
      <c r="B122" s="3" t="s">
        <v>1281</v>
      </c>
      <c r="C122" s="3">
        <v>0</v>
      </c>
      <c r="D122" s="3">
        <v>0</v>
      </c>
      <c r="E122" s="3" t="s">
        <v>220</v>
      </c>
      <c r="F122" s="3" t="s">
        <v>1282</v>
      </c>
    </row>
    <row r="123" spans="1:6" x14ac:dyDescent="0.25">
      <c r="A123" s="9">
        <v>220</v>
      </c>
      <c r="B123" s="3" t="s">
        <v>1281</v>
      </c>
      <c r="C123" s="3">
        <v>0</v>
      </c>
      <c r="D123" s="3">
        <v>0</v>
      </c>
      <c r="E123" s="3" t="s">
        <v>220</v>
      </c>
      <c r="F123" s="3" t="s">
        <v>1282</v>
      </c>
    </row>
    <row r="124" spans="1:6" x14ac:dyDescent="0.25">
      <c r="A124" s="9">
        <v>221</v>
      </c>
      <c r="B124" s="3" t="s">
        <v>1281</v>
      </c>
      <c r="C124" s="3">
        <v>0</v>
      </c>
      <c r="D124" s="3">
        <v>0</v>
      </c>
      <c r="E124" s="3" t="s">
        <v>220</v>
      </c>
      <c r="F124" s="3" t="s">
        <v>1282</v>
      </c>
    </row>
    <row r="125" spans="1:6" x14ac:dyDescent="0.25">
      <c r="A125" s="9">
        <v>222</v>
      </c>
      <c r="B125" s="3" t="s">
        <v>1281</v>
      </c>
      <c r="C125" s="3">
        <v>0</v>
      </c>
      <c r="D125" s="3">
        <v>0</v>
      </c>
      <c r="E125" s="3" t="s">
        <v>220</v>
      </c>
      <c r="F125" s="3" t="s">
        <v>1282</v>
      </c>
    </row>
    <row r="126" spans="1:6" x14ac:dyDescent="0.25">
      <c r="A126" s="9">
        <v>223</v>
      </c>
      <c r="B126" s="3" t="s">
        <v>1281</v>
      </c>
      <c r="C126" s="3">
        <v>0</v>
      </c>
      <c r="D126" s="3">
        <v>0</v>
      </c>
      <c r="E126" s="3" t="s">
        <v>220</v>
      </c>
      <c r="F126" s="3" t="s">
        <v>1282</v>
      </c>
    </row>
    <row r="127" spans="1:6" x14ac:dyDescent="0.25">
      <c r="A127" s="9">
        <v>224</v>
      </c>
      <c r="B127" s="3" t="s">
        <v>1281</v>
      </c>
      <c r="C127" s="3">
        <v>0</v>
      </c>
      <c r="D127" s="3">
        <v>0</v>
      </c>
      <c r="E127" s="3" t="s">
        <v>220</v>
      </c>
      <c r="F127" s="3" t="s">
        <v>1282</v>
      </c>
    </row>
    <row r="128" spans="1:6" x14ac:dyDescent="0.25">
      <c r="A128" s="9">
        <v>225</v>
      </c>
      <c r="B128" s="3" t="s">
        <v>1281</v>
      </c>
      <c r="C128" s="3">
        <v>0</v>
      </c>
      <c r="D128" s="3">
        <v>0</v>
      </c>
      <c r="E128" s="3" t="s">
        <v>220</v>
      </c>
      <c r="F128" s="3" t="s">
        <v>1282</v>
      </c>
    </row>
    <row r="129" spans="1:6" x14ac:dyDescent="0.25">
      <c r="A129" s="9">
        <v>226</v>
      </c>
      <c r="B129" s="3" t="s">
        <v>1281</v>
      </c>
      <c r="C129" s="3">
        <v>0</v>
      </c>
      <c r="D129" s="3">
        <v>0</v>
      </c>
      <c r="E129" s="3" t="s">
        <v>220</v>
      </c>
      <c r="F129" s="3" t="s">
        <v>1282</v>
      </c>
    </row>
    <row r="130" spans="1:6" x14ac:dyDescent="0.25">
      <c r="A130" s="9">
        <v>227</v>
      </c>
      <c r="B130" s="3" t="s">
        <v>1281</v>
      </c>
      <c r="C130" s="3">
        <v>0</v>
      </c>
      <c r="D130" s="3">
        <v>0</v>
      </c>
      <c r="E130" s="3" t="s">
        <v>220</v>
      </c>
      <c r="F130" s="3" t="s">
        <v>1282</v>
      </c>
    </row>
    <row r="131" spans="1:6" x14ac:dyDescent="0.25">
      <c r="A131" s="9">
        <v>228</v>
      </c>
      <c r="B131" s="3" t="s">
        <v>1281</v>
      </c>
      <c r="C131" s="3">
        <v>0</v>
      </c>
      <c r="D131" s="3">
        <v>0</v>
      </c>
      <c r="E131" s="3" t="s">
        <v>220</v>
      </c>
      <c r="F131" s="3" t="s">
        <v>1282</v>
      </c>
    </row>
    <row r="132" spans="1:6" x14ac:dyDescent="0.25">
      <c r="A132" s="9">
        <v>229</v>
      </c>
      <c r="B132" s="3" t="s">
        <v>1281</v>
      </c>
      <c r="C132" s="3">
        <v>0</v>
      </c>
      <c r="D132" s="3">
        <v>0</v>
      </c>
      <c r="E132" s="3" t="s">
        <v>220</v>
      </c>
      <c r="F132" s="3" t="s">
        <v>1282</v>
      </c>
    </row>
    <row r="133" spans="1:6" x14ac:dyDescent="0.25">
      <c r="A133" s="9">
        <v>230</v>
      </c>
      <c r="B133" s="3" t="s">
        <v>1281</v>
      </c>
      <c r="C133" s="3">
        <v>0</v>
      </c>
      <c r="D133" s="3">
        <v>0</v>
      </c>
      <c r="E133" s="3" t="s">
        <v>220</v>
      </c>
      <c r="F133" s="3" t="s">
        <v>1282</v>
      </c>
    </row>
    <row r="134" spans="1:6" x14ac:dyDescent="0.25">
      <c r="A134" s="9">
        <v>231</v>
      </c>
      <c r="B134" s="3" t="s">
        <v>1281</v>
      </c>
      <c r="C134" s="3">
        <v>0</v>
      </c>
      <c r="D134" s="3">
        <v>0</v>
      </c>
      <c r="E134" s="3" t="s">
        <v>220</v>
      </c>
      <c r="F134" s="3" t="s">
        <v>1282</v>
      </c>
    </row>
    <row r="135" spans="1:6" x14ac:dyDescent="0.25">
      <c r="A135" s="9">
        <v>232</v>
      </c>
      <c r="B135" s="3" t="s">
        <v>1281</v>
      </c>
      <c r="C135" s="3">
        <v>0</v>
      </c>
      <c r="D135" s="3">
        <v>0</v>
      </c>
      <c r="E135" s="3" t="s">
        <v>220</v>
      </c>
      <c r="F135" s="3" t="s">
        <v>1282</v>
      </c>
    </row>
    <row r="136" spans="1:6" x14ac:dyDescent="0.25">
      <c r="A136" s="9">
        <v>233</v>
      </c>
      <c r="B136" s="3" t="s">
        <v>1281</v>
      </c>
      <c r="C136" s="3">
        <v>0</v>
      </c>
      <c r="D136" s="3">
        <v>0</v>
      </c>
      <c r="E136" s="3" t="s">
        <v>220</v>
      </c>
      <c r="F136" s="3" t="s">
        <v>1282</v>
      </c>
    </row>
    <row r="137" spans="1:6" x14ac:dyDescent="0.25">
      <c r="A137" s="9">
        <v>234</v>
      </c>
      <c r="B137" s="3" t="s">
        <v>1281</v>
      </c>
      <c r="C137" s="3">
        <v>0</v>
      </c>
      <c r="D137" s="3">
        <v>0</v>
      </c>
      <c r="E137" s="3" t="s">
        <v>220</v>
      </c>
      <c r="F137" s="3" t="s">
        <v>1282</v>
      </c>
    </row>
    <row r="138" spans="1:6" x14ac:dyDescent="0.25">
      <c r="A138" s="9">
        <v>235</v>
      </c>
      <c r="B138" s="3" t="s">
        <v>1281</v>
      </c>
      <c r="C138" s="3">
        <v>0</v>
      </c>
      <c r="D138" s="3">
        <v>0</v>
      </c>
      <c r="E138" s="3" t="s">
        <v>220</v>
      </c>
      <c r="F138" s="3" t="s">
        <v>1282</v>
      </c>
    </row>
    <row r="139" spans="1:6" x14ac:dyDescent="0.25">
      <c r="A139" s="9">
        <v>236</v>
      </c>
      <c r="B139" s="3" t="s">
        <v>1281</v>
      </c>
      <c r="C139" s="3">
        <v>0</v>
      </c>
      <c r="D139" s="3">
        <v>0</v>
      </c>
      <c r="E139" s="3" t="s">
        <v>220</v>
      </c>
      <c r="F139" s="3" t="s">
        <v>1282</v>
      </c>
    </row>
    <row r="140" spans="1:6" x14ac:dyDescent="0.25">
      <c r="A140" s="9">
        <v>237</v>
      </c>
      <c r="B140" s="3" t="s">
        <v>1281</v>
      </c>
      <c r="C140" s="3">
        <v>0</v>
      </c>
      <c r="D140" s="3">
        <v>0</v>
      </c>
      <c r="E140" s="3" t="s">
        <v>220</v>
      </c>
      <c r="F140" s="3" t="s">
        <v>1282</v>
      </c>
    </row>
    <row r="141" spans="1:6" x14ac:dyDescent="0.25">
      <c r="A141" s="9">
        <v>238</v>
      </c>
      <c r="B141" s="3" t="s">
        <v>1281</v>
      </c>
      <c r="C141" s="3">
        <v>0</v>
      </c>
      <c r="D141" s="3">
        <v>0</v>
      </c>
      <c r="E141" s="3" t="s">
        <v>220</v>
      </c>
      <c r="F141" s="3" t="s">
        <v>1282</v>
      </c>
    </row>
    <row r="142" spans="1:6" x14ac:dyDescent="0.25">
      <c r="A142" s="9">
        <v>239</v>
      </c>
      <c r="B142" s="3" t="s">
        <v>1281</v>
      </c>
      <c r="C142" s="3">
        <v>0</v>
      </c>
      <c r="D142" s="3">
        <v>0</v>
      </c>
      <c r="E142" s="3" t="s">
        <v>220</v>
      </c>
      <c r="F142" s="3" t="s">
        <v>1282</v>
      </c>
    </row>
    <row r="143" spans="1:6" x14ac:dyDescent="0.25">
      <c r="A143" s="9">
        <v>240</v>
      </c>
      <c r="B143" s="3" t="s">
        <v>1281</v>
      </c>
      <c r="C143" s="3">
        <v>0</v>
      </c>
      <c r="D143" s="3">
        <v>0</v>
      </c>
      <c r="E143" s="3" t="s">
        <v>220</v>
      </c>
      <c r="F143" s="3" t="s">
        <v>1282</v>
      </c>
    </row>
    <row r="144" spans="1:6" x14ac:dyDescent="0.25">
      <c r="A144" s="9">
        <v>241</v>
      </c>
      <c r="B144" s="3" t="s">
        <v>1281</v>
      </c>
      <c r="C144" s="3">
        <v>0</v>
      </c>
      <c r="D144" s="3">
        <v>0</v>
      </c>
      <c r="E144" s="3" t="s">
        <v>220</v>
      </c>
      <c r="F144" s="3" t="s">
        <v>1282</v>
      </c>
    </row>
    <row r="145" spans="1:6" x14ac:dyDescent="0.25">
      <c r="A145" s="9">
        <v>242</v>
      </c>
      <c r="B145" s="3" t="s">
        <v>1281</v>
      </c>
      <c r="C145" s="3">
        <v>0</v>
      </c>
      <c r="D145" s="3">
        <v>0</v>
      </c>
      <c r="E145" s="3" t="s">
        <v>220</v>
      </c>
      <c r="F145" s="3" t="s">
        <v>1282</v>
      </c>
    </row>
    <row r="146" spans="1:6" x14ac:dyDescent="0.25">
      <c r="A146" s="9">
        <v>243</v>
      </c>
      <c r="B146" s="3" t="s">
        <v>1281</v>
      </c>
      <c r="C146" s="3">
        <v>0</v>
      </c>
      <c r="D146" s="3">
        <v>0</v>
      </c>
      <c r="E146" s="3" t="s">
        <v>220</v>
      </c>
      <c r="F146" s="3" t="s">
        <v>1282</v>
      </c>
    </row>
    <row r="147" spans="1:6" x14ac:dyDescent="0.25">
      <c r="A147" s="9">
        <v>244</v>
      </c>
      <c r="B147" s="3" t="s">
        <v>1281</v>
      </c>
      <c r="C147" s="3">
        <v>0</v>
      </c>
      <c r="D147" s="3">
        <v>0</v>
      </c>
      <c r="E147" s="3" t="s">
        <v>220</v>
      </c>
      <c r="F147" s="3" t="s">
        <v>1282</v>
      </c>
    </row>
    <row r="148" spans="1:6" x14ac:dyDescent="0.25">
      <c r="A148" s="9">
        <v>245</v>
      </c>
      <c r="B148" s="3" t="s">
        <v>1281</v>
      </c>
      <c r="C148" s="3">
        <v>0</v>
      </c>
      <c r="D148" s="3">
        <v>0</v>
      </c>
      <c r="E148" s="3" t="s">
        <v>220</v>
      </c>
      <c r="F148" s="3" t="s">
        <v>1282</v>
      </c>
    </row>
    <row r="149" spans="1:6" x14ac:dyDescent="0.25">
      <c r="A149" s="9">
        <v>246</v>
      </c>
      <c r="B149" s="3" t="s">
        <v>1281</v>
      </c>
      <c r="C149" s="3">
        <v>0</v>
      </c>
      <c r="D149" s="3">
        <v>0</v>
      </c>
      <c r="E149" s="3" t="s">
        <v>220</v>
      </c>
      <c r="F149" s="3" t="s">
        <v>1282</v>
      </c>
    </row>
    <row r="150" spans="1:6" x14ac:dyDescent="0.25">
      <c r="A150" s="9">
        <v>247</v>
      </c>
      <c r="B150" s="3" t="s">
        <v>1281</v>
      </c>
      <c r="C150" s="3">
        <v>0</v>
      </c>
      <c r="D150" s="3">
        <v>0</v>
      </c>
      <c r="E150" s="3" t="s">
        <v>220</v>
      </c>
      <c r="F150" s="3" t="s">
        <v>1282</v>
      </c>
    </row>
    <row r="151" spans="1:6" x14ac:dyDescent="0.25">
      <c r="A151" s="9">
        <v>248</v>
      </c>
      <c r="B151" s="3" t="s">
        <v>1281</v>
      </c>
      <c r="C151" s="3">
        <v>0</v>
      </c>
      <c r="D151" s="3">
        <v>0</v>
      </c>
      <c r="E151" s="3" t="s">
        <v>220</v>
      </c>
      <c r="F151" s="3" t="s">
        <v>1282</v>
      </c>
    </row>
    <row r="152" spans="1:6" x14ac:dyDescent="0.25">
      <c r="A152" s="9">
        <v>249</v>
      </c>
      <c r="B152" s="3" t="s">
        <v>1281</v>
      </c>
      <c r="C152" s="3">
        <v>0</v>
      </c>
      <c r="D152" s="3">
        <v>0</v>
      </c>
      <c r="E152" s="3" t="s">
        <v>220</v>
      </c>
      <c r="F152" s="3" t="s">
        <v>1282</v>
      </c>
    </row>
    <row r="153" spans="1:6" x14ac:dyDescent="0.25">
      <c r="A153" s="9">
        <v>250</v>
      </c>
      <c r="B153" s="3" t="s">
        <v>1281</v>
      </c>
      <c r="C153" s="3">
        <v>0</v>
      </c>
      <c r="D153" s="3">
        <v>0</v>
      </c>
      <c r="E153" s="3" t="s">
        <v>220</v>
      </c>
      <c r="F153" s="3" t="s">
        <v>1282</v>
      </c>
    </row>
    <row r="154" spans="1:6" x14ac:dyDescent="0.25">
      <c r="A154" s="9">
        <v>251</v>
      </c>
      <c r="B154" s="3" t="s">
        <v>1281</v>
      </c>
      <c r="C154" s="3">
        <v>0</v>
      </c>
      <c r="D154" s="3">
        <v>0</v>
      </c>
      <c r="E154" s="3" t="s">
        <v>220</v>
      </c>
      <c r="F154" s="3" t="s">
        <v>1282</v>
      </c>
    </row>
    <row r="155" spans="1:6" x14ac:dyDescent="0.25">
      <c r="A155" s="9">
        <v>252</v>
      </c>
      <c r="B155" s="3" t="s">
        <v>1281</v>
      </c>
      <c r="C155" s="3">
        <v>0</v>
      </c>
      <c r="D155" s="3">
        <v>0</v>
      </c>
      <c r="E155" s="3" t="s">
        <v>220</v>
      </c>
      <c r="F155" s="3" t="s">
        <v>1282</v>
      </c>
    </row>
    <row r="156" spans="1:6" x14ac:dyDescent="0.25">
      <c r="A156" s="9">
        <v>253</v>
      </c>
      <c r="B156" s="3" t="s">
        <v>1281</v>
      </c>
      <c r="C156" s="3">
        <v>0</v>
      </c>
      <c r="D156" s="3">
        <v>0</v>
      </c>
      <c r="E156" s="3" t="s">
        <v>220</v>
      </c>
      <c r="F156" s="3" t="s">
        <v>1282</v>
      </c>
    </row>
    <row r="157" spans="1:6" x14ac:dyDescent="0.25">
      <c r="A157" s="9">
        <v>254</v>
      </c>
      <c r="B157" s="3" t="s">
        <v>1281</v>
      </c>
      <c r="C157" s="3">
        <v>0</v>
      </c>
      <c r="D157" s="3">
        <v>0</v>
      </c>
      <c r="E157" s="3" t="s">
        <v>220</v>
      </c>
      <c r="F157" s="3" t="s">
        <v>1282</v>
      </c>
    </row>
    <row r="158" spans="1:6" x14ac:dyDescent="0.25">
      <c r="A158" s="9">
        <v>255</v>
      </c>
      <c r="B158" s="3" t="s">
        <v>1281</v>
      </c>
      <c r="C158" s="3">
        <v>0</v>
      </c>
      <c r="D158" s="3">
        <v>0</v>
      </c>
      <c r="E158" s="3" t="s">
        <v>220</v>
      </c>
      <c r="F158" s="3" t="s">
        <v>1282</v>
      </c>
    </row>
    <row r="159" spans="1:6" x14ac:dyDescent="0.25">
      <c r="A159" s="9">
        <v>256</v>
      </c>
      <c r="B159" s="3" t="s">
        <v>1281</v>
      </c>
      <c r="C159" s="3">
        <v>0</v>
      </c>
      <c r="D159" s="3">
        <v>0</v>
      </c>
      <c r="E159" s="3" t="s">
        <v>220</v>
      </c>
      <c r="F159" s="3" t="s">
        <v>1282</v>
      </c>
    </row>
    <row r="160" spans="1:6" x14ac:dyDescent="0.25">
      <c r="A160" s="9">
        <v>257</v>
      </c>
      <c r="B160" s="3" t="s">
        <v>1281</v>
      </c>
      <c r="C160" s="3">
        <v>0</v>
      </c>
      <c r="D160" s="3">
        <v>0</v>
      </c>
      <c r="E160" s="3" t="s">
        <v>220</v>
      </c>
      <c r="F160" s="3" t="s">
        <v>1282</v>
      </c>
    </row>
    <row r="161" spans="1:6" x14ac:dyDescent="0.25">
      <c r="A161" s="9">
        <v>258</v>
      </c>
      <c r="B161" s="3" t="s">
        <v>1281</v>
      </c>
      <c r="C161" s="3">
        <v>0</v>
      </c>
      <c r="D161" s="3">
        <v>0</v>
      </c>
      <c r="E161" s="3" t="s">
        <v>220</v>
      </c>
      <c r="F161" s="3" t="s">
        <v>1282</v>
      </c>
    </row>
    <row r="162" spans="1:6" x14ac:dyDescent="0.25">
      <c r="A162" s="9">
        <v>259</v>
      </c>
      <c r="B162" s="3" t="s">
        <v>1281</v>
      </c>
      <c r="C162" s="3">
        <v>0</v>
      </c>
      <c r="D162" s="3">
        <v>0</v>
      </c>
      <c r="E162" s="3" t="s">
        <v>220</v>
      </c>
      <c r="F162" s="3" t="s">
        <v>1282</v>
      </c>
    </row>
    <row r="163" spans="1:6" x14ac:dyDescent="0.25">
      <c r="A163" s="9">
        <v>260</v>
      </c>
      <c r="B163" s="3" t="s">
        <v>1281</v>
      </c>
      <c r="C163" s="3">
        <v>0</v>
      </c>
      <c r="D163" s="3">
        <v>0</v>
      </c>
      <c r="E163" s="3" t="s">
        <v>220</v>
      </c>
      <c r="F163" s="3" t="s">
        <v>1282</v>
      </c>
    </row>
    <row r="164" spans="1:6" x14ac:dyDescent="0.25">
      <c r="A164" s="9">
        <v>261</v>
      </c>
      <c r="B164" s="3" t="s">
        <v>1281</v>
      </c>
      <c r="C164" s="3">
        <v>0</v>
      </c>
      <c r="D164" s="3">
        <v>0</v>
      </c>
      <c r="E164" s="3" t="s">
        <v>220</v>
      </c>
      <c r="F164" s="3" t="s">
        <v>1282</v>
      </c>
    </row>
    <row r="165" spans="1:6" x14ac:dyDescent="0.25">
      <c r="A165" s="9">
        <v>262</v>
      </c>
      <c r="B165" s="3" t="s">
        <v>1281</v>
      </c>
      <c r="C165" s="3">
        <v>0</v>
      </c>
      <c r="D165" s="3">
        <v>0</v>
      </c>
      <c r="E165" s="3" t="s">
        <v>220</v>
      </c>
      <c r="F165" s="3" t="s">
        <v>1282</v>
      </c>
    </row>
    <row r="166" spans="1:6" x14ac:dyDescent="0.25">
      <c r="A166" s="9">
        <v>263</v>
      </c>
      <c r="B166" s="3" t="s">
        <v>1281</v>
      </c>
      <c r="C166" s="3">
        <v>0</v>
      </c>
      <c r="D166" s="3">
        <v>0</v>
      </c>
      <c r="E166" s="3" t="s">
        <v>220</v>
      </c>
      <c r="F166" s="3" t="s">
        <v>1282</v>
      </c>
    </row>
    <row r="167" spans="1:6" x14ac:dyDescent="0.25">
      <c r="A167" s="9">
        <v>264</v>
      </c>
      <c r="B167" s="3" t="s">
        <v>1281</v>
      </c>
      <c r="C167" s="3">
        <v>0</v>
      </c>
      <c r="D167" s="3">
        <v>0</v>
      </c>
      <c r="E167" s="3" t="s">
        <v>220</v>
      </c>
      <c r="F167" s="3" t="s">
        <v>1282</v>
      </c>
    </row>
    <row r="168" spans="1:6" x14ac:dyDescent="0.25">
      <c r="A168" s="9">
        <v>265</v>
      </c>
      <c r="B168" s="3" t="s">
        <v>1281</v>
      </c>
      <c r="C168" s="3">
        <v>0</v>
      </c>
      <c r="D168" s="3">
        <v>0</v>
      </c>
      <c r="E168" s="3" t="s">
        <v>220</v>
      </c>
      <c r="F168" s="3" t="s">
        <v>1282</v>
      </c>
    </row>
    <row r="169" spans="1:6" x14ac:dyDescent="0.25">
      <c r="A169" s="9">
        <v>266</v>
      </c>
      <c r="B169" s="3" t="s">
        <v>1281</v>
      </c>
      <c r="C169" s="3">
        <v>0</v>
      </c>
      <c r="D169" s="3">
        <v>0</v>
      </c>
      <c r="E169" s="3" t="s">
        <v>220</v>
      </c>
      <c r="F169" s="3" t="s">
        <v>1282</v>
      </c>
    </row>
    <row r="170" spans="1:6" x14ac:dyDescent="0.25">
      <c r="A170" s="9">
        <v>267</v>
      </c>
      <c r="B170" s="3" t="s">
        <v>1281</v>
      </c>
      <c r="C170" s="3">
        <v>0</v>
      </c>
      <c r="D170" s="3">
        <v>0</v>
      </c>
      <c r="E170" s="3" t="s">
        <v>220</v>
      </c>
      <c r="F170" s="3" t="s">
        <v>1282</v>
      </c>
    </row>
    <row r="171" spans="1:6" x14ac:dyDescent="0.25">
      <c r="A171" s="9">
        <v>268</v>
      </c>
      <c r="B171" s="3" t="s">
        <v>1281</v>
      </c>
      <c r="C171" s="3">
        <v>0</v>
      </c>
      <c r="D171" s="3">
        <v>0</v>
      </c>
      <c r="E171" s="3" t="s">
        <v>220</v>
      </c>
      <c r="F171" s="3" t="s">
        <v>1282</v>
      </c>
    </row>
    <row r="172" spans="1:6" x14ac:dyDescent="0.25">
      <c r="A172" s="9">
        <v>269</v>
      </c>
      <c r="B172" s="3" t="s">
        <v>1281</v>
      </c>
      <c r="C172" s="3">
        <v>0</v>
      </c>
      <c r="D172" s="3">
        <v>0</v>
      </c>
      <c r="E172" s="3" t="s">
        <v>220</v>
      </c>
      <c r="F172" s="3" t="s">
        <v>1282</v>
      </c>
    </row>
    <row r="173" spans="1:6" x14ac:dyDescent="0.25">
      <c r="A173" s="9">
        <v>270</v>
      </c>
      <c r="B173" s="3" t="s">
        <v>1281</v>
      </c>
      <c r="C173" s="3">
        <v>0</v>
      </c>
      <c r="D173" s="3">
        <v>0</v>
      </c>
      <c r="E173" s="3" t="s">
        <v>220</v>
      </c>
      <c r="F173" s="3" t="s">
        <v>1282</v>
      </c>
    </row>
    <row r="174" spans="1:6" x14ac:dyDescent="0.25">
      <c r="A174" s="9">
        <v>271</v>
      </c>
      <c r="B174" s="3" t="s">
        <v>1281</v>
      </c>
      <c r="C174" s="3">
        <v>0</v>
      </c>
      <c r="D174" s="3">
        <v>0</v>
      </c>
      <c r="E174" s="3" t="s">
        <v>220</v>
      </c>
      <c r="F174" s="3" t="s">
        <v>1282</v>
      </c>
    </row>
    <row r="175" spans="1:6" x14ac:dyDescent="0.25">
      <c r="A175" s="9">
        <v>272</v>
      </c>
      <c r="B175" s="3" t="s">
        <v>1281</v>
      </c>
      <c r="C175" s="3">
        <v>0</v>
      </c>
      <c r="D175" s="3">
        <v>0</v>
      </c>
      <c r="E175" s="3" t="s">
        <v>220</v>
      </c>
      <c r="F175" s="3" t="s">
        <v>1282</v>
      </c>
    </row>
    <row r="176" spans="1:6" x14ac:dyDescent="0.25">
      <c r="A176" s="9">
        <v>273</v>
      </c>
      <c r="B176" s="3" t="s">
        <v>1281</v>
      </c>
      <c r="C176" s="3">
        <v>0</v>
      </c>
      <c r="D176" s="3">
        <v>0</v>
      </c>
      <c r="E176" s="3" t="s">
        <v>220</v>
      </c>
      <c r="F176" s="3" t="s">
        <v>1282</v>
      </c>
    </row>
    <row r="177" spans="1:6" x14ac:dyDescent="0.25">
      <c r="A177" s="9">
        <v>274</v>
      </c>
      <c r="B177" s="3" t="s">
        <v>1281</v>
      </c>
      <c r="C177" s="3">
        <v>0</v>
      </c>
      <c r="D177" s="3">
        <v>0</v>
      </c>
      <c r="E177" s="3" t="s">
        <v>220</v>
      </c>
      <c r="F177" s="3" t="s">
        <v>1282</v>
      </c>
    </row>
    <row r="178" spans="1:6" x14ac:dyDescent="0.25">
      <c r="A178" s="9">
        <v>275</v>
      </c>
      <c r="B178" s="3" t="s">
        <v>1281</v>
      </c>
      <c r="C178" s="3">
        <v>0</v>
      </c>
      <c r="D178" s="3">
        <v>0</v>
      </c>
      <c r="E178" s="3" t="s">
        <v>220</v>
      </c>
      <c r="F178" s="3" t="s">
        <v>1282</v>
      </c>
    </row>
    <row r="179" spans="1:6" x14ac:dyDescent="0.25">
      <c r="A179" s="9">
        <v>276</v>
      </c>
      <c r="B179" s="3" t="s">
        <v>1281</v>
      </c>
      <c r="C179" s="3">
        <v>0</v>
      </c>
      <c r="D179" s="3">
        <v>0</v>
      </c>
      <c r="E179" s="3" t="s">
        <v>220</v>
      </c>
      <c r="F179" s="3" t="s">
        <v>1282</v>
      </c>
    </row>
    <row r="180" spans="1:6" x14ac:dyDescent="0.25">
      <c r="A180" s="9">
        <v>277</v>
      </c>
      <c r="B180" s="3" t="s">
        <v>1281</v>
      </c>
      <c r="C180" s="3">
        <v>0</v>
      </c>
      <c r="D180" s="3">
        <v>0</v>
      </c>
      <c r="E180" s="3" t="s">
        <v>220</v>
      </c>
      <c r="F180" s="3" t="s">
        <v>1282</v>
      </c>
    </row>
    <row r="181" spans="1:6" x14ac:dyDescent="0.25">
      <c r="A181" s="9">
        <v>278</v>
      </c>
      <c r="B181" s="3" t="s">
        <v>1281</v>
      </c>
      <c r="C181" s="3">
        <v>0</v>
      </c>
      <c r="D181" s="3">
        <v>0</v>
      </c>
      <c r="E181" s="3" t="s">
        <v>220</v>
      </c>
      <c r="F181" s="3" t="s">
        <v>1282</v>
      </c>
    </row>
    <row r="182" spans="1:6" x14ac:dyDescent="0.25">
      <c r="A182" s="9">
        <v>279</v>
      </c>
      <c r="B182" s="3" t="s">
        <v>1281</v>
      </c>
      <c r="C182" s="3">
        <v>0</v>
      </c>
      <c r="D182" s="3">
        <v>0</v>
      </c>
      <c r="E182" s="3" t="s">
        <v>220</v>
      </c>
      <c r="F182" s="3" t="s">
        <v>1282</v>
      </c>
    </row>
    <row r="183" spans="1:6" x14ac:dyDescent="0.25">
      <c r="A183" s="9">
        <v>280</v>
      </c>
      <c r="B183" s="3" t="s">
        <v>1281</v>
      </c>
      <c r="C183" s="3">
        <v>0</v>
      </c>
      <c r="D183" s="3">
        <v>0</v>
      </c>
      <c r="E183" s="3" t="s">
        <v>220</v>
      </c>
      <c r="F183" s="3" t="s">
        <v>1282</v>
      </c>
    </row>
    <row r="184" spans="1:6" x14ac:dyDescent="0.25">
      <c r="A184" s="9">
        <v>281</v>
      </c>
      <c r="B184" s="3" t="s">
        <v>1281</v>
      </c>
      <c r="C184" s="3">
        <v>0</v>
      </c>
      <c r="D184" s="3">
        <v>0</v>
      </c>
      <c r="E184" s="3" t="s">
        <v>220</v>
      </c>
      <c r="F184" s="3" t="s">
        <v>1282</v>
      </c>
    </row>
    <row r="185" spans="1:6" x14ac:dyDescent="0.25">
      <c r="A185" s="9">
        <v>282</v>
      </c>
      <c r="B185" s="3" t="s">
        <v>1281</v>
      </c>
      <c r="C185" s="3">
        <v>0</v>
      </c>
      <c r="D185" s="3">
        <v>0</v>
      </c>
      <c r="E185" s="3" t="s">
        <v>220</v>
      </c>
      <c r="F185" s="3" t="s">
        <v>1282</v>
      </c>
    </row>
    <row r="186" spans="1:6" x14ac:dyDescent="0.25">
      <c r="A186" s="9">
        <v>283</v>
      </c>
      <c r="B186" s="3" t="s">
        <v>1281</v>
      </c>
      <c r="C186" s="3">
        <v>0</v>
      </c>
      <c r="D186" s="3">
        <v>0</v>
      </c>
      <c r="E186" s="3" t="s">
        <v>220</v>
      </c>
      <c r="F186" s="3" t="s">
        <v>1282</v>
      </c>
    </row>
    <row r="187" spans="1:6" x14ac:dyDescent="0.25">
      <c r="A187" s="9">
        <v>284</v>
      </c>
      <c r="B187" s="3" t="s">
        <v>1281</v>
      </c>
      <c r="C187" s="3">
        <v>0</v>
      </c>
      <c r="D187" s="3">
        <v>0</v>
      </c>
      <c r="E187" s="3" t="s">
        <v>220</v>
      </c>
      <c r="F187" s="3" t="s">
        <v>1282</v>
      </c>
    </row>
    <row r="188" spans="1:6" x14ac:dyDescent="0.25">
      <c r="A188" s="9">
        <v>285</v>
      </c>
      <c r="B188" s="3" t="s">
        <v>1281</v>
      </c>
      <c r="C188" s="3">
        <v>0</v>
      </c>
      <c r="D188" s="3">
        <v>0</v>
      </c>
      <c r="E188" s="3" t="s">
        <v>220</v>
      </c>
      <c r="F188" s="3" t="s">
        <v>1282</v>
      </c>
    </row>
    <row r="189" spans="1:6" x14ac:dyDescent="0.25">
      <c r="A189" s="9">
        <v>286</v>
      </c>
      <c r="B189" s="3" t="s">
        <v>1281</v>
      </c>
      <c r="C189" s="3">
        <v>0</v>
      </c>
      <c r="D189" s="3">
        <v>0</v>
      </c>
      <c r="E189" s="3" t="s">
        <v>220</v>
      </c>
      <c r="F189" s="3" t="s">
        <v>1282</v>
      </c>
    </row>
    <row r="190" spans="1:6" x14ac:dyDescent="0.25">
      <c r="A190" s="9">
        <v>287</v>
      </c>
      <c r="B190" s="3" t="s">
        <v>1281</v>
      </c>
      <c r="C190" s="3">
        <v>0</v>
      </c>
      <c r="D190" s="3">
        <v>0</v>
      </c>
      <c r="E190" s="3" t="s">
        <v>220</v>
      </c>
      <c r="F190" s="3" t="s">
        <v>1282</v>
      </c>
    </row>
    <row r="191" spans="1:6" x14ac:dyDescent="0.25">
      <c r="A191" s="9">
        <v>288</v>
      </c>
      <c r="B191" s="3" t="s">
        <v>1281</v>
      </c>
      <c r="C191" s="3">
        <v>0</v>
      </c>
      <c r="D191" s="3">
        <v>0</v>
      </c>
      <c r="E191" s="3" t="s">
        <v>220</v>
      </c>
      <c r="F191" s="3" t="s">
        <v>1282</v>
      </c>
    </row>
    <row r="192" spans="1:6" x14ac:dyDescent="0.25">
      <c r="A192" s="9">
        <v>289</v>
      </c>
      <c r="B192" s="3" t="s">
        <v>1281</v>
      </c>
      <c r="C192" s="3">
        <v>0</v>
      </c>
      <c r="D192" s="3">
        <v>0</v>
      </c>
      <c r="E192" s="3" t="s">
        <v>220</v>
      </c>
      <c r="F192" s="3" t="s">
        <v>1282</v>
      </c>
    </row>
    <row r="193" spans="1:6" x14ac:dyDescent="0.25">
      <c r="A193" s="9">
        <v>290</v>
      </c>
      <c r="B193" s="3" t="s">
        <v>1281</v>
      </c>
      <c r="C193" s="3">
        <v>0</v>
      </c>
      <c r="D193" s="3">
        <v>0</v>
      </c>
      <c r="E193" s="3" t="s">
        <v>220</v>
      </c>
      <c r="F193" s="3" t="s">
        <v>1282</v>
      </c>
    </row>
    <row r="194" spans="1:6" x14ac:dyDescent="0.25">
      <c r="A194" s="9">
        <v>291</v>
      </c>
      <c r="B194" s="3" t="s">
        <v>1281</v>
      </c>
      <c r="C194" s="3">
        <v>0</v>
      </c>
      <c r="D194" s="3">
        <v>0</v>
      </c>
      <c r="E194" s="3" t="s">
        <v>220</v>
      </c>
      <c r="F194" s="3" t="s">
        <v>1282</v>
      </c>
    </row>
    <row r="195" spans="1:6" x14ac:dyDescent="0.25">
      <c r="A195" s="9">
        <v>292</v>
      </c>
      <c r="B195" s="3" t="s">
        <v>1281</v>
      </c>
      <c r="C195" s="3">
        <v>0</v>
      </c>
      <c r="D195" s="3">
        <v>0</v>
      </c>
      <c r="E195" s="3" t="s">
        <v>220</v>
      </c>
      <c r="F195" s="3" t="s">
        <v>1282</v>
      </c>
    </row>
    <row r="196" spans="1:6" x14ac:dyDescent="0.25">
      <c r="A196" s="9">
        <v>293</v>
      </c>
      <c r="B196" s="3" t="s">
        <v>1281</v>
      </c>
      <c r="C196" s="3">
        <v>0</v>
      </c>
      <c r="D196" s="3">
        <v>0</v>
      </c>
      <c r="E196" s="3" t="s">
        <v>220</v>
      </c>
      <c r="F196" s="3" t="s">
        <v>1282</v>
      </c>
    </row>
    <row r="197" spans="1:6" x14ac:dyDescent="0.25">
      <c r="A197" s="9">
        <v>294</v>
      </c>
      <c r="B197" s="3" t="s">
        <v>1281</v>
      </c>
      <c r="C197" s="3">
        <v>0</v>
      </c>
      <c r="D197" s="3">
        <v>0</v>
      </c>
      <c r="E197" s="3" t="s">
        <v>220</v>
      </c>
      <c r="F197" s="3" t="s">
        <v>1282</v>
      </c>
    </row>
    <row r="198" spans="1:6" x14ac:dyDescent="0.25">
      <c r="A198" s="9">
        <v>295</v>
      </c>
      <c r="B198" s="3" t="s">
        <v>1281</v>
      </c>
      <c r="C198" s="3">
        <v>0</v>
      </c>
      <c r="D198" s="3">
        <v>0</v>
      </c>
      <c r="E198" s="3" t="s">
        <v>220</v>
      </c>
      <c r="F198" s="3" t="s">
        <v>1282</v>
      </c>
    </row>
    <row r="199" spans="1:6" x14ac:dyDescent="0.25">
      <c r="A199" s="9">
        <v>296</v>
      </c>
      <c r="B199" s="3" t="s">
        <v>1281</v>
      </c>
      <c r="C199" s="3">
        <v>0</v>
      </c>
      <c r="D199" s="3">
        <v>0</v>
      </c>
      <c r="E199" s="3" t="s">
        <v>220</v>
      </c>
      <c r="F199" s="3" t="s">
        <v>1282</v>
      </c>
    </row>
    <row r="200" spans="1:6" x14ac:dyDescent="0.25">
      <c r="A200" s="9">
        <v>297</v>
      </c>
      <c r="B200" s="3" t="s">
        <v>1281</v>
      </c>
      <c r="C200" s="3">
        <v>0</v>
      </c>
      <c r="D200" s="3">
        <v>0</v>
      </c>
      <c r="E200" s="3" t="s">
        <v>220</v>
      </c>
      <c r="F200" s="3" t="s">
        <v>1282</v>
      </c>
    </row>
    <row r="201" spans="1:6" x14ac:dyDescent="0.25">
      <c r="A201" s="9">
        <v>298</v>
      </c>
      <c r="B201" s="3" t="s">
        <v>1281</v>
      </c>
      <c r="C201" s="3">
        <v>0</v>
      </c>
      <c r="D201" s="3">
        <v>0</v>
      </c>
      <c r="E201" s="3" t="s">
        <v>220</v>
      </c>
      <c r="F201" s="3" t="s">
        <v>1282</v>
      </c>
    </row>
    <row r="202" spans="1:6" x14ac:dyDescent="0.25">
      <c r="A202" s="9">
        <v>299</v>
      </c>
      <c r="B202" s="3" t="s">
        <v>1281</v>
      </c>
      <c r="C202" s="3">
        <v>0</v>
      </c>
      <c r="D202" s="3">
        <v>0</v>
      </c>
      <c r="E202" s="3" t="s">
        <v>220</v>
      </c>
      <c r="F202" s="3" t="s">
        <v>1282</v>
      </c>
    </row>
    <row r="203" spans="1:6" x14ac:dyDescent="0.25">
      <c r="A203" s="9">
        <v>300</v>
      </c>
      <c r="B203" s="3" t="s">
        <v>1281</v>
      </c>
      <c r="C203" s="3">
        <v>0</v>
      </c>
      <c r="D203" s="3">
        <v>0</v>
      </c>
      <c r="E203" s="3" t="s">
        <v>220</v>
      </c>
      <c r="F203" s="3" t="s">
        <v>1282</v>
      </c>
    </row>
    <row r="204" spans="1:6" x14ac:dyDescent="0.25">
      <c r="A204" s="9">
        <v>301</v>
      </c>
      <c r="B204" s="3" t="s">
        <v>1281</v>
      </c>
      <c r="C204" s="3">
        <v>0</v>
      </c>
      <c r="D204" s="3">
        <v>0</v>
      </c>
      <c r="E204" s="3" t="s">
        <v>220</v>
      </c>
      <c r="F204" s="3" t="s">
        <v>1282</v>
      </c>
    </row>
    <row r="205" spans="1:6" x14ac:dyDescent="0.25">
      <c r="A205" s="9">
        <v>302</v>
      </c>
      <c r="B205" s="3" t="s">
        <v>1281</v>
      </c>
      <c r="C205" s="3">
        <v>0</v>
      </c>
      <c r="D205" s="3">
        <v>0</v>
      </c>
      <c r="E205" s="3" t="s">
        <v>220</v>
      </c>
      <c r="F205" s="3" t="s">
        <v>1282</v>
      </c>
    </row>
    <row r="206" spans="1:6" x14ac:dyDescent="0.25">
      <c r="A206" s="9">
        <v>303</v>
      </c>
      <c r="B206" s="3" t="s">
        <v>1281</v>
      </c>
      <c r="C206" s="3">
        <v>0</v>
      </c>
      <c r="D206" s="3">
        <v>0</v>
      </c>
      <c r="E206" s="3" t="s">
        <v>220</v>
      </c>
      <c r="F206" s="3" t="s">
        <v>1282</v>
      </c>
    </row>
    <row r="207" spans="1:6" x14ac:dyDescent="0.25">
      <c r="A207" s="9">
        <v>304</v>
      </c>
      <c r="B207" s="3" t="s">
        <v>1281</v>
      </c>
      <c r="C207" s="3">
        <v>0</v>
      </c>
      <c r="D207" s="3">
        <v>0</v>
      </c>
      <c r="E207" s="3" t="s">
        <v>220</v>
      </c>
      <c r="F207" s="3" t="s">
        <v>1282</v>
      </c>
    </row>
    <row r="208" spans="1:6" x14ac:dyDescent="0.25">
      <c r="A208" s="9">
        <v>305</v>
      </c>
      <c r="B208" s="3" t="s">
        <v>1281</v>
      </c>
      <c r="C208" s="3">
        <v>0</v>
      </c>
      <c r="D208" s="3">
        <v>0</v>
      </c>
      <c r="E208" s="3" t="s">
        <v>220</v>
      </c>
      <c r="F208" s="3" t="s">
        <v>1282</v>
      </c>
    </row>
    <row r="209" spans="1:6" x14ac:dyDescent="0.25">
      <c r="A209" s="9">
        <v>306</v>
      </c>
      <c r="B209" s="3" t="s">
        <v>1281</v>
      </c>
      <c r="C209" s="3">
        <v>0</v>
      </c>
      <c r="D209" s="3">
        <v>0</v>
      </c>
      <c r="E209" s="3" t="s">
        <v>220</v>
      </c>
      <c r="F209" s="3" t="s">
        <v>1282</v>
      </c>
    </row>
    <row r="210" spans="1:6" x14ac:dyDescent="0.25">
      <c r="A210" s="9">
        <v>307</v>
      </c>
      <c r="B210" s="3" t="s">
        <v>1281</v>
      </c>
      <c r="C210" s="3">
        <v>0</v>
      </c>
      <c r="D210" s="3">
        <v>0</v>
      </c>
      <c r="E210" s="3" t="s">
        <v>220</v>
      </c>
      <c r="F210" s="3" t="s">
        <v>1282</v>
      </c>
    </row>
    <row r="211" spans="1:6" x14ac:dyDescent="0.25">
      <c r="A211" s="9">
        <v>308</v>
      </c>
      <c r="B211" s="3" t="s">
        <v>1281</v>
      </c>
      <c r="C211" s="3">
        <v>0</v>
      </c>
      <c r="D211" s="3">
        <v>0</v>
      </c>
      <c r="E211" s="3" t="s">
        <v>220</v>
      </c>
      <c r="F211" s="3" t="s">
        <v>1282</v>
      </c>
    </row>
    <row r="212" spans="1:6" x14ac:dyDescent="0.25">
      <c r="A212" s="9">
        <v>309</v>
      </c>
      <c r="B212" s="3" t="s">
        <v>1281</v>
      </c>
      <c r="C212" s="3">
        <v>0</v>
      </c>
      <c r="D212" s="3">
        <v>0</v>
      </c>
      <c r="E212" s="3" t="s">
        <v>220</v>
      </c>
      <c r="F212" s="3" t="s">
        <v>1282</v>
      </c>
    </row>
    <row r="213" spans="1:6" x14ac:dyDescent="0.25">
      <c r="A213" s="9">
        <v>310</v>
      </c>
      <c r="B213" s="3" t="s">
        <v>1281</v>
      </c>
      <c r="C213" s="3">
        <v>0</v>
      </c>
      <c r="D213" s="3">
        <v>0</v>
      </c>
      <c r="E213" s="3" t="s">
        <v>220</v>
      </c>
      <c r="F213" s="3" t="s">
        <v>1282</v>
      </c>
    </row>
    <row r="214" spans="1:6" x14ac:dyDescent="0.25">
      <c r="A214" s="9">
        <v>311</v>
      </c>
      <c r="B214" s="3" t="s">
        <v>1281</v>
      </c>
      <c r="C214" s="3">
        <v>0</v>
      </c>
      <c r="D214" s="3">
        <v>0</v>
      </c>
      <c r="E214" s="3" t="s">
        <v>220</v>
      </c>
      <c r="F214" s="3" t="s">
        <v>1282</v>
      </c>
    </row>
    <row r="215" spans="1:6" x14ac:dyDescent="0.25">
      <c r="A215" s="9">
        <v>312</v>
      </c>
      <c r="B215" s="3" t="s">
        <v>1281</v>
      </c>
      <c r="C215" s="3">
        <v>0</v>
      </c>
      <c r="D215" s="3">
        <v>0</v>
      </c>
      <c r="E215" s="3" t="s">
        <v>220</v>
      </c>
      <c r="F215" s="3" t="s">
        <v>1282</v>
      </c>
    </row>
    <row r="216" spans="1:6" x14ac:dyDescent="0.25">
      <c r="A216" s="9">
        <v>313</v>
      </c>
      <c r="B216" s="3" t="s">
        <v>1281</v>
      </c>
      <c r="C216" s="3">
        <v>0</v>
      </c>
      <c r="D216" s="3">
        <v>0</v>
      </c>
      <c r="E216" s="3" t="s">
        <v>220</v>
      </c>
      <c r="F216" s="3" t="s">
        <v>1282</v>
      </c>
    </row>
    <row r="217" spans="1:6" x14ac:dyDescent="0.25">
      <c r="A217" s="9">
        <v>314</v>
      </c>
      <c r="B217" s="3" t="s">
        <v>1281</v>
      </c>
      <c r="C217" s="3">
        <v>0</v>
      </c>
      <c r="D217" s="3">
        <v>0</v>
      </c>
      <c r="E217" s="3" t="s">
        <v>220</v>
      </c>
      <c r="F217" s="3" t="s">
        <v>1282</v>
      </c>
    </row>
    <row r="218" spans="1:6" x14ac:dyDescent="0.25">
      <c r="A218" s="9">
        <v>315</v>
      </c>
      <c r="B218" s="3" t="s">
        <v>1281</v>
      </c>
      <c r="C218" s="3">
        <v>0</v>
      </c>
      <c r="D218" s="3">
        <v>0</v>
      </c>
      <c r="E218" s="3" t="s">
        <v>220</v>
      </c>
      <c r="F218" s="3" t="s">
        <v>1282</v>
      </c>
    </row>
    <row r="219" spans="1:6" x14ac:dyDescent="0.25">
      <c r="A219" s="9">
        <v>316</v>
      </c>
      <c r="B219" s="3" t="s">
        <v>1281</v>
      </c>
      <c r="C219" s="3">
        <v>0</v>
      </c>
      <c r="D219" s="3">
        <v>0</v>
      </c>
      <c r="E219" s="3" t="s">
        <v>220</v>
      </c>
      <c r="F219" s="3" t="s">
        <v>1282</v>
      </c>
    </row>
    <row r="220" spans="1:6" x14ac:dyDescent="0.25">
      <c r="A220" s="9">
        <v>317</v>
      </c>
      <c r="B220" s="3" t="s">
        <v>1281</v>
      </c>
      <c r="C220" s="3">
        <v>0</v>
      </c>
      <c r="D220" s="3">
        <v>0</v>
      </c>
      <c r="E220" s="3" t="s">
        <v>220</v>
      </c>
      <c r="F220" s="3" t="s">
        <v>1282</v>
      </c>
    </row>
    <row r="221" spans="1:6" x14ac:dyDescent="0.25">
      <c r="A221" s="9">
        <v>318</v>
      </c>
      <c r="B221" s="3" t="s">
        <v>1281</v>
      </c>
      <c r="C221" s="3">
        <v>0</v>
      </c>
      <c r="D221" s="3">
        <v>0</v>
      </c>
      <c r="E221" s="3" t="s">
        <v>220</v>
      </c>
      <c r="F221" s="3" t="s">
        <v>1282</v>
      </c>
    </row>
    <row r="222" spans="1:6" x14ac:dyDescent="0.25">
      <c r="A222" s="9">
        <v>319</v>
      </c>
      <c r="B222" s="3" t="s">
        <v>1281</v>
      </c>
      <c r="C222" s="3">
        <v>0</v>
      </c>
      <c r="D222" s="3">
        <v>0</v>
      </c>
      <c r="E222" s="3" t="s">
        <v>220</v>
      </c>
      <c r="F222" s="3" t="s">
        <v>1282</v>
      </c>
    </row>
    <row r="223" spans="1:6" x14ac:dyDescent="0.25">
      <c r="A223" s="9">
        <v>320</v>
      </c>
      <c r="B223" s="3" t="s">
        <v>1281</v>
      </c>
      <c r="C223" s="3">
        <v>0</v>
      </c>
      <c r="D223" s="3">
        <v>0</v>
      </c>
      <c r="E223" s="3" t="s">
        <v>220</v>
      </c>
      <c r="F223" s="3" t="s">
        <v>1282</v>
      </c>
    </row>
    <row r="224" spans="1:6" x14ac:dyDescent="0.25">
      <c r="A224" s="9">
        <v>321</v>
      </c>
      <c r="B224" s="3" t="s">
        <v>1281</v>
      </c>
      <c r="C224" s="3">
        <v>0</v>
      </c>
      <c r="D224" s="3">
        <v>0</v>
      </c>
      <c r="E224" s="3" t="s">
        <v>220</v>
      </c>
      <c r="F224" s="3" t="s">
        <v>1282</v>
      </c>
    </row>
    <row r="225" spans="1:6" x14ac:dyDescent="0.25">
      <c r="A225" s="9">
        <v>322</v>
      </c>
      <c r="B225" s="3" t="s">
        <v>1281</v>
      </c>
      <c r="C225" s="3">
        <v>0</v>
      </c>
      <c r="D225" s="3">
        <v>0</v>
      </c>
      <c r="E225" s="3" t="s">
        <v>220</v>
      </c>
      <c r="F225" s="3" t="s">
        <v>1282</v>
      </c>
    </row>
    <row r="226" spans="1:6" x14ac:dyDescent="0.25">
      <c r="A226" s="9">
        <v>323</v>
      </c>
      <c r="B226" s="3" t="s">
        <v>1281</v>
      </c>
      <c r="C226" s="3">
        <v>0</v>
      </c>
      <c r="D226" s="3">
        <v>0</v>
      </c>
      <c r="E226" s="3" t="s">
        <v>220</v>
      </c>
      <c r="F226" s="3" t="s">
        <v>1282</v>
      </c>
    </row>
    <row r="227" spans="1:6" x14ac:dyDescent="0.25">
      <c r="A227" s="9">
        <v>324</v>
      </c>
      <c r="B227" s="3" t="s">
        <v>1281</v>
      </c>
      <c r="C227" s="3">
        <v>0</v>
      </c>
      <c r="D227" s="3">
        <v>0</v>
      </c>
      <c r="E227" s="3" t="s">
        <v>220</v>
      </c>
      <c r="F227" s="3" t="s">
        <v>1282</v>
      </c>
    </row>
    <row r="228" spans="1:6" x14ac:dyDescent="0.25">
      <c r="A228" s="9">
        <v>325</v>
      </c>
      <c r="B228" s="3" t="s">
        <v>1281</v>
      </c>
      <c r="C228" s="3">
        <v>0</v>
      </c>
      <c r="D228" s="3">
        <v>0</v>
      </c>
      <c r="E228" s="3" t="s">
        <v>220</v>
      </c>
      <c r="F228" s="3" t="s">
        <v>1282</v>
      </c>
    </row>
    <row r="229" spans="1:6" x14ac:dyDescent="0.25">
      <c r="A229" s="9">
        <v>326</v>
      </c>
      <c r="B229" s="3" t="s">
        <v>1281</v>
      </c>
      <c r="C229" s="3">
        <v>0</v>
      </c>
      <c r="D229" s="3">
        <v>0</v>
      </c>
      <c r="E229" s="3" t="s">
        <v>220</v>
      </c>
      <c r="F229" s="3" t="s">
        <v>1282</v>
      </c>
    </row>
    <row r="230" spans="1:6" x14ac:dyDescent="0.25">
      <c r="A230" s="9">
        <v>327</v>
      </c>
      <c r="B230" s="3" t="s">
        <v>1281</v>
      </c>
      <c r="C230" s="3">
        <v>0</v>
      </c>
      <c r="D230" s="3">
        <v>0</v>
      </c>
      <c r="E230" s="3" t="s">
        <v>220</v>
      </c>
      <c r="F230" s="3" t="s">
        <v>1282</v>
      </c>
    </row>
    <row r="231" spans="1:6" x14ac:dyDescent="0.25">
      <c r="A231" s="9">
        <v>328</v>
      </c>
      <c r="B231" s="3" t="s">
        <v>1281</v>
      </c>
      <c r="C231" s="3">
        <v>0</v>
      </c>
      <c r="D231" s="3">
        <v>0</v>
      </c>
      <c r="E231" s="3" t="s">
        <v>220</v>
      </c>
      <c r="F231" s="3" t="s">
        <v>1282</v>
      </c>
    </row>
    <row r="232" spans="1:6" x14ac:dyDescent="0.25">
      <c r="A232" s="9">
        <v>329</v>
      </c>
      <c r="B232" s="3" t="s">
        <v>1281</v>
      </c>
      <c r="C232" s="3">
        <v>0</v>
      </c>
      <c r="D232" s="3">
        <v>0</v>
      </c>
      <c r="E232" s="3" t="s">
        <v>220</v>
      </c>
      <c r="F232" s="3" t="s">
        <v>1282</v>
      </c>
    </row>
    <row r="233" spans="1:6" x14ac:dyDescent="0.25">
      <c r="A233" s="9">
        <v>330</v>
      </c>
      <c r="B233" s="3" t="s">
        <v>1281</v>
      </c>
      <c r="C233" s="3">
        <v>0</v>
      </c>
      <c r="D233" s="3">
        <v>0</v>
      </c>
      <c r="E233" s="3" t="s">
        <v>220</v>
      </c>
      <c r="F233" s="3" t="s">
        <v>1282</v>
      </c>
    </row>
    <row r="234" spans="1:6" x14ac:dyDescent="0.25">
      <c r="A234" s="9">
        <v>331</v>
      </c>
      <c r="B234" s="3" t="s">
        <v>1281</v>
      </c>
      <c r="C234" s="3">
        <v>0</v>
      </c>
      <c r="D234" s="3">
        <v>0</v>
      </c>
      <c r="E234" s="3" t="s">
        <v>220</v>
      </c>
      <c r="F234" s="3" t="s">
        <v>1282</v>
      </c>
    </row>
    <row r="235" spans="1:6" x14ac:dyDescent="0.25">
      <c r="A235" s="9">
        <v>332</v>
      </c>
      <c r="B235" s="3" t="s">
        <v>1281</v>
      </c>
      <c r="C235" s="3">
        <v>0</v>
      </c>
      <c r="D235" s="3">
        <v>0</v>
      </c>
      <c r="E235" s="3" t="s">
        <v>220</v>
      </c>
      <c r="F235" s="3" t="s">
        <v>1282</v>
      </c>
    </row>
    <row r="236" spans="1:6" x14ac:dyDescent="0.25">
      <c r="A236" s="9">
        <v>333</v>
      </c>
      <c r="B236" s="3" t="s">
        <v>1281</v>
      </c>
      <c r="C236" s="3">
        <v>0</v>
      </c>
      <c r="D236" s="3">
        <v>0</v>
      </c>
      <c r="E236" s="3" t="s">
        <v>220</v>
      </c>
      <c r="F236" s="3" t="s">
        <v>1282</v>
      </c>
    </row>
    <row r="237" spans="1:6" x14ac:dyDescent="0.25">
      <c r="A237" s="9">
        <v>334</v>
      </c>
      <c r="B237" s="3" t="s">
        <v>1281</v>
      </c>
      <c r="C237" s="3">
        <v>0</v>
      </c>
      <c r="D237" s="3">
        <v>0</v>
      </c>
      <c r="E237" s="3" t="s">
        <v>220</v>
      </c>
      <c r="F237" s="3" t="s">
        <v>1282</v>
      </c>
    </row>
    <row r="238" spans="1:6" x14ac:dyDescent="0.25">
      <c r="A238" s="9">
        <v>335</v>
      </c>
      <c r="B238" s="3" t="s">
        <v>1281</v>
      </c>
      <c r="C238" s="3">
        <v>0</v>
      </c>
      <c r="D238" s="3">
        <v>0</v>
      </c>
      <c r="E238" s="3" t="s">
        <v>220</v>
      </c>
      <c r="F238" s="3" t="s">
        <v>1282</v>
      </c>
    </row>
    <row r="239" spans="1:6" x14ac:dyDescent="0.25">
      <c r="A239" s="9">
        <v>336</v>
      </c>
      <c r="B239" s="3" t="s">
        <v>1281</v>
      </c>
      <c r="C239" s="3">
        <v>0</v>
      </c>
      <c r="D239" s="3">
        <v>0</v>
      </c>
      <c r="E239" s="3" t="s">
        <v>220</v>
      </c>
      <c r="F239" s="3" t="s">
        <v>1282</v>
      </c>
    </row>
    <row r="240" spans="1:6" x14ac:dyDescent="0.25">
      <c r="A240" s="9">
        <v>337</v>
      </c>
      <c r="B240" s="3" t="s">
        <v>1281</v>
      </c>
      <c r="C240" s="3">
        <v>0</v>
      </c>
      <c r="D240" s="3">
        <v>0</v>
      </c>
      <c r="E240" s="3" t="s">
        <v>220</v>
      </c>
      <c r="F240" s="3" t="s">
        <v>1282</v>
      </c>
    </row>
    <row r="241" spans="1:6" x14ac:dyDescent="0.25">
      <c r="A241" s="9">
        <v>338</v>
      </c>
      <c r="B241" s="3" t="s">
        <v>1281</v>
      </c>
      <c r="C241" s="3">
        <v>0</v>
      </c>
      <c r="D241" s="3">
        <v>0</v>
      </c>
      <c r="E241" s="3" t="s">
        <v>220</v>
      </c>
      <c r="F241" s="3" t="s">
        <v>1282</v>
      </c>
    </row>
    <row r="242" spans="1:6" x14ac:dyDescent="0.25">
      <c r="A242" s="9">
        <v>339</v>
      </c>
      <c r="B242" s="3" t="s">
        <v>1281</v>
      </c>
      <c r="C242" s="3">
        <v>0</v>
      </c>
      <c r="D242" s="3">
        <v>0</v>
      </c>
      <c r="E242" s="3" t="s">
        <v>220</v>
      </c>
      <c r="F242" s="3" t="s">
        <v>1282</v>
      </c>
    </row>
    <row r="243" spans="1:6" x14ac:dyDescent="0.25">
      <c r="A243" s="9">
        <v>340</v>
      </c>
      <c r="B243" s="3" t="s">
        <v>1281</v>
      </c>
      <c r="C243" s="3">
        <v>0</v>
      </c>
      <c r="D243" s="3">
        <v>0</v>
      </c>
      <c r="E243" s="3" t="s">
        <v>220</v>
      </c>
      <c r="F243" s="3" t="s">
        <v>1282</v>
      </c>
    </row>
    <row r="244" spans="1:6" x14ac:dyDescent="0.25">
      <c r="A244" s="9">
        <v>341</v>
      </c>
      <c r="B244" s="3" t="s">
        <v>1281</v>
      </c>
      <c r="C244" s="3">
        <v>0</v>
      </c>
      <c r="D244" s="3">
        <v>0</v>
      </c>
      <c r="E244" s="3" t="s">
        <v>220</v>
      </c>
      <c r="F244" s="3" t="s">
        <v>1282</v>
      </c>
    </row>
    <row r="245" spans="1:6" x14ac:dyDescent="0.25">
      <c r="A245" s="9">
        <v>342</v>
      </c>
      <c r="B245" s="3" t="s">
        <v>1281</v>
      </c>
      <c r="C245" s="3">
        <v>0</v>
      </c>
      <c r="D245" s="3">
        <v>0</v>
      </c>
      <c r="E245" s="3" t="s">
        <v>220</v>
      </c>
      <c r="F245" s="3" t="s">
        <v>1282</v>
      </c>
    </row>
    <row r="246" spans="1:6" x14ac:dyDescent="0.25">
      <c r="A246" s="9">
        <v>343</v>
      </c>
      <c r="B246" s="3" t="s">
        <v>1281</v>
      </c>
      <c r="C246" s="3">
        <v>0</v>
      </c>
      <c r="D246" s="3">
        <v>0</v>
      </c>
      <c r="E246" s="3" t="s">
        <v>220</v>
      </c>
      <c r="F246" s="3" t="s">
        <v>1282</v>
      </c>
    </row>
    <row r="247" spans="1:6" x14ac:dyDescent="0.25">
      <c r="A247" s="9">
        <v>344</v>
      </c>
      <c r="B247" s="3" t="s">
        <v>1281</v>
      </c>
      <c r="C247" s="3">
        <v>0</v>
      </c>
      <c r="D247" s="3">
        <v>0</v>
      </c>
      <c r="E247" s="3" t="s">
        <v>220</v>
      </c>
      <c r="F247" s="3" t="s">
        <v>1282</v>
      </c>
    </row>
    <row r="248" spans="1:6" x14ac:dyDescent="0.25">
      <c r="A248" s="9">
        <v>345</v>
      </c>
      <c r="B248" s="3" t="s">
        <v>1281</v>
      </c>
      <c r="C248" s="3">
        <v>0</v>
      </c>
      <c r="D248" s="3">
        <v>0</v>
      </c>
      <c r="E248" s="3" t="s">
        <v>220</v>
      </c>
      <c r="F248" s="3" t="s">
        <v>1282</v>
      </c>
    </row>
    <row r="249" spans="1:6" x14ac:dyDescent="0.25">
      <c r="A249" s="9">
        <v>346</v>
      </c>
      <c r="B249" s="3" t="s">
        <v>1281</v>
      </c>
      <c r="C249" s="3">
        <v>0</v>
      </c>
      <c r="D249" s="3">
        <v>0</v>
      </c>
      <c r="E249" s="3" t="s">
        <v>220</v>
      </c>
      <c r="F249" s="3" t="s">
        <v>1282</v>
      </c>
    </row>
    <row r="250" spans="1:6" x14ac:dyDescent="0.25">
      <c r="A250" s="9">
        <v>347</v>
      </c>
      <c r="B250" s="3" t="s">
        <v>1281</v>
      </c>
      <c r="C250" s="3">
        <v>0</v>
      </c>
      <c r="D250" s="3">
        <v>0</v>
      </c>
      <c r="E250" s="3" t="s">
        <v>220</v>
      </c>
      <c r="F250" s="3" t="s">
        <v>1282</v>
      </c>
    </row>
    <row r="251" spans="1:6" x14ac:dyDescent="0.25">
      <c r="A251" s="9">
        <v>348</v>
      </c>
      <c r="B251" s="3" t="s">
        <v>1281</v>
      </c>
      <c r="C251" s="3">
        <v>0</v>
      </c>
      <c r="D251" s="3">
        <v>0</v>
      </c>
      <c r="E251" s="3" t="s">
        <v>220</v>
      </c>
      <c r="F251" s="3" t="s">
        <v>1282</v>
      </c>
    </row>
    <row r="252" spans="1:6" x14ac:dyDescent="0.25">
      <c r="A252" s="9">
        <v>349</v>
      </c>
      <c r="B252" s="3" t="s">
        <v>1281</v>
      </c>
      <c r="C252" s="3">
        <v>0</v>
      </c>
      <c r="D252" s="3">
        <v>0</v>
      </c>
      <c r="E252" s="3" t="s">
        <v>220</v>
      </c>
      <c r="F252" s="3" t="s">
        <v>1282</v>
      </c>
    </row>
    <row r="253" spans="1:6" x14ac:dyDescent="0.25">
      <c r="A253" s="9">
        <v>350</v>
      </c>
      <c r="B253" s="3" t="s">
        <v>1281</v>
      </c>
      <c r="C253" s="3">
        <v>0</v>
      </c>
      <c r="D253" s="3">
        <v>0</v>
      </c>
      <c r="E253" s="3" t="s">
        <v>220</v>
      </c>
      <c r="F253" s="3" t="s">
        <v>1282</v>
      </c>
    </row>
    <row r="254" spans="1:6" x14ac:dyDescent="0.25">
      <c r="A254" s="9">
        <v>351</v>
      </c>
      <c r="B254" s="3" t="s">
        <v>1281</v>
      </c>
      <c r="C254" s="3">
        <v>0</v>
      </c>
      <c r="D254" s="3">
        <v>0</v>
      </c>
      <c r="E254" s="3" t="s">
        <v>220</v>
      </c>
      <c r="F254" s="3" t="s">
        <v>1282</v>
      </c>
    </row>
    <row r="255" spans="1:6" x14ac:dyDescent="0.25">
      <c r="A255" s="9">
        <v>352</v>
      </c>
      <c r="B255" s="3" t="s">
        <v>1281</v>
      </c>
      <c r="C255" s="3">
        <v>0</v>
      </c>
      <c r="D255" s="3">
        <v>0</v>
      </c>
      <c r="E255" s="3" t="s">
        <v>220</v>
      </c>
      <c r="F255" s="3" t="s">
        <v>1282</v>
      </c>
    </row>
    <row r="256" spans="1:6" x14ac:dyDescent="0.25">
      <c r="A256" s="9">
        <v>353</v>
      </c>
      <c r="B256" s="3" t="s">
        <v>1281</v>
      </c>
      <c r="C256" s="3">
        <v>0</v>
      </c>
      <c r="D256" s="3">
        <v>0</v>
      </c>
      <c r="E256" s="3" t="s">
        <v>220</v>
      </c>
      <c r="F256" s="3" t="s">
        <v>1282</v>
      </c>
    </row>
    <row r="257" spans="1:6" x14ac:dyDescent="0.25">
      <c r="A257" s="9">
        <v>354</v>
      </c>
      <c r="B257" s="3" t="s">
        <v>1281</v>
      </c>
      <c r="C257" s="3">
        <v>0</v>
      </c>
      <c r="D257" s="3">
        <v>0</v>
      </c>
      <c r="E257" s="3" t="s">
        <v>220</v>
      </c>
      <c r="F257" s="3" t="s">
        <v>1282</v>
      </c>
    </row>
    <row r="258" spans="1:6" x14ac:dyDescent="0.25">
      <c r="A258" s="9">
        <v>355</v>
      </c>
      <c r="B258" s="3" t="s">
        <v>1281</v>
      </c>
      <c r="C258" s="3">
        <v>0</v>
      </c>
      <c r="D258" s="3">
        <v>0</v>
      </c>
      <c r="E258" s="3" t="s">
        <v>220</v>
      </c>
      <c r="F258" s="3" t="s">
        <v>1282</v>
      </c>
    </row>
    <row r="259" spans="1:6" x14ac:dyDescent="0.25">
      <c r="A259" s="9">
        <v>356</v>
      </c>
      <c r="B259" s="3" t="s">
        <v>1281</v>
      </c>
      <c r="C259" s="3">
        <v>0</v>
      </c>
      <c r="D259" s="3">
        <v>0</v>
      </c>
      <c r="E259" s="3" t="s">
        <v>220</v>
      </c>
      <c r="F259" s="3" t="s">
        <v>1282</v>
      </c>
    </row>
    <row r="260" spans="1:6" x14ac:dyDescent="0.25">
      <c r="A260" s="9">
        <v>357</v>
      </c>
      <c r="B260" s="3" t="s">
        <v>1281</v>
      </c>
      <c r="C260" s="3">
        <v>0</v>
      </c>
      <c r="D260" s="3">
        <v>0</v>
      </c>
      <c r="E260" s="3" t="s">
        <v>220</v>
      </c>
      <c r="F260" s="3" t="s">
        <v>1282</v>
      </c>
    </row>
    <row r="261" spans="1:6" x14ac:dyDescent="0.25">
      <c r="A261" s="9">
        <v>358</v>
      </c>
      <c r="B261" s="3" t="s">
        <v>1281</v>
      </c>
      <c r="C261" s="3">
        <v>0</v>
      </c>
      <c r="D261" s="3">
        <v>0</v>
      </c>
      <c r="E261" s="3" t="s">
        <v>220</v>
      </c>
      <c r="F261" s="3" t="s">
        <v>1282</v>
      </c>
    </row>
    <row r="262" spans="1:6" x14ac:dyDescent="0.25">
      <c r="A262" s="9">
        <v>359</v>
      </c>
      <c r="B262" s="3" t="s">
        <v>1281</v>
      </c>
      <c r="C262" s="3">
        <v>0</v>
      </c>
      <c r="D262" s="3">
        <v>0</v>
      </c>
      <c r="E262" s="3" t="s">
        <v>220</v>
      </c>
      <c r="F262" s="3" t="s">
        <v>1282</v>
      </c>
    </row>
    <row r="263" spans="1:6" x14ac:dyDescent="0.25">
      <c r="A263" s="9">
        <v>360</v>
      </c>
      <c r="B263" s="3" t="s">
        <v>1281</v>
      </c>
      <c r="C263" s="3">
        <v>0</v>
      </c>
      <c r="D263" s="3">
        <v>0</v>
      </c>
      <c r="E263" s="3" t="s">
        <v>220</v>
      </c>
      <c r="F263" s="3" t="s">
        <v>1282</v>
      </c>
    </row>
    <row r="264" spans="1:6" x14ac:dyDescent="0.25">
      <c r="A264" s="9">
        <v>361</v>
      </c>
      <c r="B264" s="3" t="s">
        <v>1281</v>
      </c>
      <c r="C264" s="3">
        <v>0</v>
      </c>
      <c r="D264" s="3">
        <v>0</v>
      </c>
      <c r="E264" s="3" t="s">
        <v>220</v>
      </c>
      <c r="F264" s="3" t="s">
        <v>1282</v>
      </c>
    </row>
    <row r="265" spans="1:6" x14ac:dyDescent="0.25">
      <c r="A265" s="9">
        <v>362</v>
      </c>
      <c r="B265" s="3" t="s">
        <v>1281</v>
      </c>
      <c r="C265" s="3">
        <v>0</v>
      </c>
      <c r="D265" s="3">
        <v>0</v>
      </c>
      <c r="E265" s="3" t="s">
        <v>220</v>
      </c>
      <c r="F265" s="3" t="s">
        <v>1282</v>
      </c>
    </row>
    <row r="266" spans="1:6" x14ac:dyDescent="0.25">
      <c r="A266" s="9">
        <v>363</v>
      </c>
      <c r="B266" s="3" t="s">
        <v>1281</v>
      </c>
      <c r="C266" s="3">
        <v>0</v>
      </c>
      <c r="D266" s="3">
        <v>0</v>
      </c>
      <c r="E266" s="3" t="s">
        <v>220</v>
      </c>
      <c r="F266" s="3" t="s">
        <v>1282</v>
      </c>
    </row>
    <row r="267" spans="1:6" x14ac:dyDescent="0.25">
      <c r="A267" s="9">
        <v>364</v>
      </c>
      <c r="B267" s="3" t="s">
        <v>1281</v>
      </c>
      <c r="C267" s="3">
        <v>0</v>
      </c>
      <c r="D267" s="3">
        <v>0</v>
      </c>
      <c r="E267" s="3" t="s">
        <v>220</v>
      </c>
      <c r="F267" s="3" t="s">
        <v>1282</v>
      </c>
    </row>
    <row r="268" spans="1:6" x14ac:dyDescent="0.25">
      <c r="A268" s="9">
        <v>365</v>
      </c>
      <c r="B268" s="3" t="s">
        <v>1281</v>
      </c>
      <c r="C268" s="3">
        <v>0</v>
      </c>
      <c r="D268" s="3">
        <v>0</v>
      </c>
      <c r="E268" s="3" t="s">
        <v>220</v>
      </c>
      <c r="F268" s="3" t="s">
        <v>1282</v>
      </c>
    </row>
    <row r="269" spans="1:6" x14ac:dyDescent="0.25">
      <c r="A269" s="9">
        <v>366</v>
      </c>
      <c r="B269" s="3" t="s">
        <v>1281</v>
      </c>
      <c r="C269" s="3">
        <v>0</v>
      </c>
      <c r="D269" s="3">
        <v>0</v>
      </c>
      <c r="E269" s="3" t="s">
        <v>220</v>
      </c>
      <c r="F269" s="3" t="s">
        <v>1282</v>
      </c>
    </row>
    <row r="270" spans="1:6" x14ac:dyDescent="0.25">
      <c r="A270" s="9">
        <v>367</v>
      </c>
      <c r="B270" s="3" t="s">
        <v>1281</v>
      </c>
      <c r="C270" s="3">
        <v>0</v>
      </c>
      <c r="D270" s="3">
        <v>0</v>
      </c>
      <c r="E270" s="3" t="s">
        <v>220</v>
      </c>
      <c r="F270" s="3" t="s">
        <v>1282</v>
      </c>
    </row>
    <row r="271" spans="1:6" x14ac:dyDescent="0.25">
      <c r="A271" s="9">
        <v>368</v>
      </c>
      <c r="B271" s="3" t="s">
        <v>1281</v>
      </c>
      <c r="C271" s="3">
        <v>0</v>
      </c>
      <c r="D271" s="3">
        <v>0</v>
      </c>
      <c r="E271" s="3" t="s">
        <v>220</v>
      </c>
      <c r="F271" s="3" t="s">
        <v>1282</v>
      </c>
    </row>
    <row r="272" spans="1:6" x14ac:dyDescent="0.25">
      <c r="A272" s="9">
        <v>369</v>
      </c>
      <c r="B272" s="3" t="s">
        <v>1281</v>
      </c>
      <c r="C272" s="3">
        <v>0</v>
      </c>
      <c r="D272" s="3">
        <v>0</v>
      </c>
      <c r="E272" s="3" t="s">
        <v>220</v>
      </c>
      <c r="F272" s="3" t="s">
        <v>1282</v>
      </c>
    </row>
    <row r="273" spans="1:6" x14ac:dyDescent="0.25">
      <c r="A273" s="9">
        <v>370</v>
      </c>
      <c r="B273" s="3" t="s">
        <v>1281</v>
      </c>
      <c r="C273" s="3">
        <v>0</v>
      </c>
      <c r="D273" s="3">
        <v>0</v>
      </c>
      <c r="E273" s="3" t="s">
        <v>220</v>
      </c>
      <c r="F273" s="3" t="s">
        <v>1282</v>
      </c>
    </row>
    <row r="274" spans="1:6" x14ac:dyDescent="0.25">
      <c r="A274" s="9">
        <v>371</v>
      </c>
      <c r="B274" s="3" t="s">
        <v>1281</v>
      </c>
      <c r="C274" s="3">
        <v>0</v>
      </c>
      <c r="D274" s="3">
        <v>0</v>
      </c>
      <c r="E274" s="3" t="s">
        <v>220</v>
      </c>
      <c r="F274" s="3" t="s">
        <v>1282</v>
      </c>
    </row>
    <row r="275" spans="1:6" x14ac:dyDescent="0.25">
      <c r="A275" s="9">
        <v>372</v>
      </c>
      <c r="B275" s="3" t="s">
        <v>1281</v>
      </c>
      <c r="C275" s="3">
        <v>0</v>
      </c>
      <c r="D275" s="3">
        <v>0</v>
      </c>
      <c r="E275" s="3" t="s">
        <v>220</v>
      </c>
      <c r="F275" s="3" t="s">
        <v>1282</v>
      </c>
    </row>
    <row r="276" spans="1:6" x14ac:dyDescent="0.25">
      <c r="A276" s="9">
        <v>373</v>
      </c>
      <c r="B276" s="3" t="s">
        <v>1281</v>
      </c>
      <c r="C276" s="3">
        <v>0</v>
      </c>
      <c r="D276" s="3">
        <v>0</v>
      </c>
      <c r="E276" s="3" t="s">
        <v>220</v>
      </c>
      <c r="F276" s="3" t="s">
        <v>1282</v>
      </c>
    </row>
    <row r="277" spans="1:6" x14ac:dyDescent="0.25">
      <c r="A277" s="9">
        <v>374</v>
      </c>
      <c r="B277" s="3" t="s">
        <v>1281</v>
      </c>
      <c r="C277" s="3">
        <v>0</v>
      </c>
      <c r="D277" s="3">
        <v>0</v>
      </c>
      <c r="E277" s="3" t="s">
        <v>220</v>
      </c>
      <c r="F277" s="3" t="s">
        <v>1282</v>
      </c>
    </row>
    <row r="278" spans="1:6" x14ac:dyDescent="0.25">
      <c r="A278" s="9">
        <v>375</v>
      </c>
      <c r="B278" s="3" t="s">
        <v>1281</v>
      </c>
      <c r="C278" s="3">
        <v>0</v>
      </c>
      <c r="D278" s="3">
        <v>0</v>
      </c>
      <c r="E278" s="3" t="s">
        <v>220</v>
      </c>
      <c r="F278" s="3" t="s">
        <v>1282</v>
      </c>
    </row>
    <row r="279" spans="1:6" x14ac:dyDescent="0.25">
      <c r="A279" s="9">
        <v>376</v>
      </c>
      <c r="B279" s="3" t="s">
        <v>1281</v>
      </c>
      <c r="C279" s="3">
        <v>0</v>
      </c>
      <c r="D279" s="3">
        <v>0</v>
      </c>
      <c r="E279" s="3" t="s">
        <v>220</v>
      </c>
      <c r="F279" s="3" t="s">
        <v>1282</v>
      </c>
    </row>
    <row r="280" spans="1:6" x14ac:dyDescent="0.25">
      <c r="A280" s="9">
        <v>377</v>
      </c>
      <c r="B280" s="3" t="s">
        <v>1281</v>
      </c>
      <c r="C280" s="3">
        <v>0</v>
      </c>
      <c r="D280" s="3">
        <v>0</v>
      </c>
      <c r="E280" s="3" t="s">
        <v>220</v>
      </c>
      <c r="F280" s="3" t="s">
        <v>1282</v>
      </c>
    </row>
    <row r="281" spans="1:6" x14ac:dyDescent="0.25">
      <c r="A281" s="9">
        <v>378</v>
      </c>
      <c r="B281" s="3" t="s">
        <v>1281</v>
      </c>
      <c r="C281" s="3">
        <v>0</v>
      </c>
      <c r="D281" s="3">
        <v>0</v>
      </c>
      <c r="E281" s="3" t="s">
        <v>220</v>
      </c>
      <c r="F281" s="3" t="s">
        <v>1282</v>
      </c>
    </row>
    <row r="282" spans="1:6" x14ac:dyDescent="0.25">
      <c r="A282" s="9">
        <v>379</v>
      </c>
      <c r="B282" s="3" t="s">
        <v>1281</v>
      </c>
      <c r="C282" s="3">
        <v>0</v>
      </c>
      <c r="D282" s="3">
        <v>0</v>
      </c>
      <c r="E282" s="3" t="s">
        <v>220</v>
      </c>
      <c r="F282" s="3" t="s">
        <v>1282</v>
      </c>
    </row>
    <row r="283" spans="1:6" x14ac:dyDescent="0.25">
      <c r="A283" s="9">
        <v>380</v>
      </c>
      <c r="B283" s="3" t="s">
        <v>1281</v>
      </c>
      <c r="C283" s="3">
        <v>0</v>
      </c>
      <c r="D283" s="3">
        <v>0</v>
      </c>
      <c r="E283" s="3" t="s">
        <v>220</v>
      </c>
      <c r="F283" s="3" t="s">
        <v>1282</v>
      </c>
    </row>
    <row r="284" spans="1:6" x14ac:dyDescent="0.25">
      <c r="A284" s="9">
        <v>381</v>
      </c>
      <c r="B284" s="3" t="s">
        <v>1281</v>
      </c>
      <c r="C284" s="3">
        <v>0</v>
      </c>
      <c r="D284" s="3">
        <v>0</v>
      </c>
      <c r="E284" s="3" t="s">
        <v>220</v>
      </c>
      <c r="F284" s="3" t="s">
        <v>1282</v>
      </c>
    </row>
    <row r="285" spans="1:6" x14ac:dyDescent="0.25">
      <c r="A285" s="9">
        <v>382</v>
      </c>
      <c r="B285" s="3" t="s">
        <v>1281</v>
      </c>
      <c r="C285" s="3">
        <v>0</v>
      </c>
      <c r="D285" s="3">
        <v>0</v>
      </c>
      <c r="E285" s="3" t="s">
        <v>220</v>
      </c>
      <c r="F285" s="3" t="s">
        <v>1282</v>
      </c>
    </row>
    <row r="286" spans="1:6" x14ac:dyDescent="0.25">
      <c r="A286" s="9">
        <v>383</v>
      </c>
      <c r="B286" s="3" t="s">
        <v>1281</v>
      </c>
      <c r="C286" s="3">
        <v>0</v>
      </c>
      <c r="D286" s="3">
        <v>0</v>
      </c>
      <c r="E286" s="3" t="s">
        <v>220</v>
      </c>
      <c r="F286" s="3" t="s">
        <v>1282</v>
      </c>
    </row>
    <row r="287" spans="1:6" x14ac:dyDescent="0.25">
      <c r="A287" s="9">
        <v>384</v>
      </c>
      <c r="B287" s="3" t="s">
        <v>1281</v>
      </c>
      <c r="C287" s="3">
        <v>0</v>
      </c>
      <c r="D287" s="3">
        <v>0</v>
      </c>
      <c r="E287" s="3" t="s">
        <v>220</v>
      </c>
      <c r="F287" s="3" t="s">
        <v>1282</v>
      </c>
    </row>
    <row r="288" spans="1:6" x14ac:dyDescent="0.25">
      <c r="A288" s="9">
        <v>385</v>
      </c>
      <c r="B288" s="3" t="s">
        <v>1281</v>
      </c>
      <c r="C288" s="3">
        <v>0</v>
      </c>
      <c r="D288" s="3">
        <v>0</v>
      </c>
      <c r="E288" s="3" t="s">
        <v>220</v>
      </c>
      <c r="F288" s="3" t="s">
        <v>1282</v>
      </c>
    </row>
    <row r="289" spans="1:6" x14ac:dyDescent="0.25">
      <c r="A289" s="9">
        <v>386</v>
      </c>
      <c r="B289" s="3" t="s">
        <v>1281</v>
      </c>
      <c r="C289" s="3">
        <v>0</v>
      </c>
      <c r="D289" s="3">
        <v>0</v>
      </c>
      <c r="E289" s="3" t="s">
        <v>220</v>
      </c>
      <c r="F289" s="3" t="s">
        <v>1282</v>
      </c>
    </row>
    <row r="290" spans="1:6" x14ac:dyDescent="0.25">
      <c r="A290" s="9">
        <v>387</v>
      </c>
      <c r="B290" s="3" t="s">
        <v>1281</v>
      </c>
      <c r="C290" s="3">
        <v>0</v>
      </c>
      <c r="D290" s="3">
        <v>0</v>
      </c>
      <c r="E290" s="3" t="s">
        <v>220</v>
      </c>
      <c r="F290" s="3" t="s">
        <v>1282</v>
      </c>
    </row>
    <row r="291" spans="1:6" x14ac:dyDescent="0.25">
      <c r="A291" s="9">
        <v>388</v>
      </c>
      <c r="B291" s="3" t="s">
        <v>1281</v>
      </c>
      <c r="C291" s="3">
        <v>0</v>
      </c>
      <c r="D291" s="3">
        <v>0</v>
      </c>
      <c r="E291" s="3" t="s">
        <v>220</v>
      </c>
      <c r="F291" s="3" t="s">
        <v>1282</v>
      </c>
    </row>
    <row r="292" spans="1:6" x14ac:dyDescent="0.25">
      <c r="A292" s="9">
        <v>389</v>
      </c>
      <c r="B292" s="3" t="s">
        <v>1281</v>
      </c>
      <c r="C292" s="3">
        <v>0</v>
      </c>
      <c r="D292" s="3">
        <v>0</v>
      </c>
      <c r="E292" s="3" t="s">
        <v>220</v>
      </c>
      <c r="F292" s="3" t="s">
        <v>1282</v>
      </c>
    </row>
    <row r="293" spans="1:6" x14ac:dyDescent="0.25">
      <c r="A293" s="9">
        <v>390</v>
      </c>
      <c r="B293" s="3" t="s">
        <v>1281</v>
      </c>
      <c r="C293" s="3">
        <v>0</v>
      </c>
      <c r="D293" s="3">
        <v>0</v>
      </c>
      <c r="E293" s="3" t="s">
        <v>220</v>
      </c>
      <c r="F293" s="3" t="s">
        <v>1282</v>
      </c>
    </row>
    <row r="294" spans="1:6" x14ac:dyDescent="0.25">
      <c r="A294" s="9">
        <v>391</v>
      </c>
      <c r="B294" s="3" t="s">
        <v>1281</v>
      </c>
      <c r="C294" s="3">
        <v>0</v>
      </c>
      <c r="D294" s="3">
        <v>0</v>
      </c>
      <c r="E294" s="3" t="s">
        <v>220</v>
      </c>
      <c r="F294" s="3" t="s">
        <v>1282</v>
      </c>
    </row>
    <row r="295" spans="1:6" x14ac:dyDescent="0.25">
      <c r="A295" s="9">
        <v>392</v>
      </c>
      <c r="B295" s="3" t="s">
        <v>1281</v>
      </c>
      <c r="C295" s="3">
        <v>0</v>
      </c>
      <c r="D295" s="3">
        <v>0</v>
      </c>
      <c r="E295" s="3" t="s">
        <v>220</v>
      </c>
      <c r="F295" s="3" t="s">
        <v>1282</v>
      </c>
    </row>
    <row r="296" spans="1:6" x14ac:dyDescent="0.25">
      <c r="A296" s="9">
        <v>393</v>
      </c>
      <c r="B296" s="3" t="s">
        <v>1281</v>
      </c>
      <c r="C296" s="3">
        <v>0</v>
      </c>
      <c r="D296" s="3">
        <v>0</v>
      </c>
      <c r="E296" s="3" t="s">
        <v>220</v>
      </c>
      <c r="F296" s="3" t="s">
        <v>1282</v>
      </c>
    </row>
    <row r="297" spans="1:6" x14ac:dyDescent="0.25">
      <c r="A297" s="9">
        <v>394</v>
      </c>
      <c r="B297" s="3" t="s">
        <v>1281</v>
      </c>
      <c r="C297" s="3">
        <v>0</v>
      </c>
      <c r="D297" s="3">
        <v>0</v>
      </c>
      <c r="E297" s="3" t="s">
        <v>220</v>
      </c>
      <c r="F297" s="3" t="s">
        <v>1282</v>
      </c>
    </row>
    <row r="298" spans="1:6" x14ac:dyDescent="0.25">
      <c r="A298" s="9">
        <v>395</v>
      </c>
      <c r="B298" s="3" t="s">
        <v>1281</v>
      </c>
      <c r="C298" s="3">
        <v>0</v>
      </c>
      <c r="D298" s="3">
        <v>0</v>
      </c>
      <c r="E298" s="3" t="s">
        <v>220</v>
      </c>
      <c r="F298" s="3" t="s">
        <v>1282</v>
      </c>
    </row>
    <row r="299" spans="1:6" x14ac:dyDescent="0.25">
      <c r="A299" s="9">
        <v>396</v>
      </c>
      <c r="B299" s="3" t="s">
        <v>1281</v>
      </c>
      <c r="C299" s="3">
        <v>0</v>
      </c>
      <c r="D299" s="3">
        <v>0</v>
      </c>
      <c r="E299" s="3" t="s">
        <v>220</v>
      </c>
      <c r="F299" s="3" t="s">
        <v>1282</v>
      </c>
    </row>
    <row r="300" spans="1:6" x14ac:dyDescent="0.25">
      <c r="A300" s="9">
        <v>397</v>
      </c>
      <c r="B300" s="3" t="s">
        <v>1281</v>
      </c>
      <c r="C300" s="3">
        <v>0</v>
      </c>
      <c r="D300" s="3">
        <v>0</v>
      </c>
      <c r="E300" s="3" t="s">
        <v>220</v>
      </c>
      <c r="F300" s="3" t="s">
        <v>1282</v>
      </c>
    </row>
    <row r="301" spans="1:6" x14ac:dyDescent="0.25">
      <c r="A301" s="9">
        <v>398</v>
      </c>
      <c r="B301" s="3" t="s">
        <v>1281</v>
      </c>
      <c r="C301" s="3">
        <v>0</v>
      </c>
      <c r="D301" s="3">
        <v>0</v>
      </c>
      <c r="E301" s="3" t="s">
        <v>220</v>
      </c>
      <c r="F301" s="3" t="s">
        <v>1282</v>
      </c>
    </row>
    <row r="302" spans="1:6" x14ac:dyDescent="0.25">
      <c r="A302" s="9">
        <v>399</v>
      </c>
      <c r="B302" s="3" t="s">
        <v>1281</v>
      </c>
      <c r="C302" s="3">
        <v>0</v>
      </c>
      <c r="D302" s="3">
        <v>0</v>
      </c>
      <c r="E302" s="3" t="s">
        <v>220</v>
      </c>
      <c r="F302" s="3" t="s">
        <v>1282</v>
      </c>
    </row>
    <row r="303" spans="1:6" x14ac:dyDescent="0.25">
      <c r="A303" s="9">
        <v>400</v>
      </c>
      <c r="B303" s="3" t="s">
        <v>1281</v>
      </c>
      <c r="C303" s="3">
        <v>0</v>
      </c>
      <c r="D303" s="3">
        <v>0</v>
      </c>
      <c r="E303" s="3" t="s">
        <v>220</v>
      </c>
      <c r="F303" s="3" t="s">
        <v>1282</v>
      </c>
    </row>
    <row r="304" spans="1:6" x14ac:dyDescent="0.25">
      <c r="A304" s="9">
        <v>401</v>
      </c>
      <c r="B304" s="3" t="s">
        <v>1281</v>
      </c>
      <c r="C304" s="3">
        <v>0</v>
      </c>
      <c r="D304" s="3">
        <v>0</v>
      </c>
      <c r="E304" s="3" t="s">
        <v>220</v>
      </c>
      <c r="F304" s="3" t="s">
        <v>1282</v>
      </c>
    </row>
    <row r="305" spans="1:6" x14ac:dyDescent="0.25">
      <c r="A305" s="9">
        <v>402</v>
      </c>
      <c r="B305" s="3" t="s">
        <v>1281</v>
      </c>
      <c r="C305" s="3">
        <v>0</v>
      </c>
      <c r="D305" s="3">
        <v>0</v>
      </c>
      <c r="E305" s="3" t="s">
        <v>220</v>
      </c>
      <c r="F305" s="3" t="s">
        <v>1282</v>
      </c>
    </row>
    <row r="306" spans="1:6" x14ac:dyDescent="0.25">
      <c r="A306" s="9">
        <v>403</v>
      </c>
      <c r="B306" s="3" t="s">
        <v>1281</v>
      </c>
      <c r="C306" s="3">
        <v>0</v>
      </c>
      <c r="D306" s="3">
        <v>0</v>
      </c>
      <c r="E306" s="3" t="s">
        <v>220</v>
      </c>
      <c r="F306" s="3" t="s">
        <v>1282</v>
      </c>
    </row>
    <row r="307" spans="1:6" x14ac:dyDescent="0.25">
      <c r="A307" s="9">
        <v>404</v>
      </c>
      <c r="B307" s="3" t="s">
        <v>1281</v>
      </c>
      <c r="C307" s="3">
        <v>0</v>
      </c>
      <c r="D307" s="3">
        <v>0</v>
      </c>
      <c r="E307" s="3" t="s">
        <v>220</v>
      </c>
      <c r="F307" s="3" t="s">
        <v>1282</v>
      </c>
    </row>
    <row r="308" spans="1:6" x14ac:dyDescent="0.25">
      <c r="A308" s="9">
        <v>405</v>
      </c>
      <c r="B308" s="3" t="s">
        <v>1281</v>
      </c>
      <c r="C308" s="3">
        <v>0</v>
      </c>
      <c r="D308" s="3">
        <v>0</v>
      </c>
      <c r="E308" s="3" t="s">
        <v>220</v>
      </c>
      <c r="F308" s="3" t="s">
        <v>1282</v>
      </c>
    </row>
    <row r="309" spans="1:6" x14ac:dyDescent="0.25">
      <c r="A309" s="9">
        <v>406</v>
      </c>
      <c r="B309" s="3" t="s">
        <v>1281</v>
      </c>
      <c r="C309" s="3">
        <v>0</v>
      </c>
      <c r="D309" s="3">
        <v>0</v>
      </c>
      <c r="E309" s="3" t="s">
        <v>220</v>
      </c>
      <c r="F309" s="3" t="s">
        <v>1282</v>
      </c>
    </row>
    <row r="310" spans="1:6" x14ac:dyDescent="0.25">
      <c r="A310" s="9">
        <v>407</v>
      </c>
      <c r="B310" s="3" t="s">
        <v>1281</v>
      </c>
      <c r="C310" s="3">
        <v>0</v>
      </c>
      <c r="D310" s="3">
        <v>0</v>
      </c>
      <c r="E310" s="3" t="s">
        <v>220</v>
      </c>
      <c r="F310" s="3" t="s">
        <v>1282</v>
      </c>
    </row>
    <row r="311" spans="1:6" x14ac:dyDescent="0.25">
      <c r="A311" s="9">
        <v>408</v>
      </c>
      <c r="B311" s="3" t="s">
        <v>1281</v>
      </c>
      <c r="C311" s="3">
        <v>0</v>
      </c>
      <c r="D311" s="3">
        <v>0</v>
      </c>
      <c r="E311" s="3" t="s">
        <v>220</v>
      </c>
      <c r="F311" s="3" t="s">
        <v>1282</v>
      </c>
    </row>
    <row r="312" spans="1:6" x14ac:dyDescent="0.25">
      <c r="A312" s="9">
        <v>409</v>
      </c>
      <c r="B312" s="3" t="s">
        <v>1281</v>
      </c>
      <c r="C312" s="3">
        <v>0</v>
      </c>
      <c r="D312" s="3">
        <v>0</v>
      </c>
      <c r="E312" s="3" t="s">
        <v>220</v>
      </c>
      <c r="F312" s="3" t="s">
        <v>1282</v>
      </c>
    </row>
    <row r="313" spans="1:6" x14ac:dyDescent="0.25">
      <c r="A313" s="9">
        <v>410</v>
      </c>
      <c r="B313" s="3" t="s">
        <v>1281</v>
      </c>
      <c r="C313" s="3">
        <v>0</v>
      </c>
      <c r="D313" s="3">
        <v>0</v>
      </c>
      <c r="E313" s="3" t="s">
        <v>220</v>
      </c>
      <c r="F313" s="3" t="s">
        <v>1282</v>
      </c>
    </row>
    <row r="314" spans="1:6" x14ac:dyDescent="0.25">
      <c r="A314" s="9">
        <v>411</v>
      </c>
      <c r="B314" s="3" t="s">
        <v>1281</v>
      </c>
      <c r="C314" s="3">
        <v>0</v>
      </c>
      <c r="D314" s="3">
        <v>0</v>
      </c>
      <c r="E314" s="3" t="s">
        <v>220</v>
      </c>
      <c r="F314" s="3" t="s">
        <v>1282</v>
      </c>
    </row>
    <row r="315" spans="1:6" x14ac:dyDescent="0.25">
      <c r="A315" s="9">
        <v>412</v>
      </c>
      <c r="B315" s="3" t="s">
        <v>1281</v>
      </c>
      <c r="C315" s="3">
        <v>0</v>
      </c>
      <c r="D315" s="3">
        <v>0</v>
      </c>
      <c r="E315" s="3" t="s">
        <v>220</v>
      </c>
      <c r="F315" s="3" t="s">
        <v>1282</v>
      </c>
    </row>
    <row r="316" spans="1:6" x14ac:dyDescent="0.25">
      <c r="A316" s="9">
        <v>413</v>
      </c>
      <c r="B316" s="3" t="s">
        <v>1281</v>
      </c>
      <c r="C316" s="3">
        <v>0</v>
      </c>
      <c r="D316" s="3">
        <v>0</v>
      </c>
      <c r="E316" s="3" t="s">
        <v>220</v>
      </c>
      <c r="F316" s="3" t="s">
        <v>1282</v>
      </c>
    </row>
    <row r="317" spans="1:6" x14ac:dyDescent="0.25">
      <c r="A317" s="9">
        <v>414</v>
      </c>
      <c r="B317" s="3" t="s">
        <v>1281</v>
      </c>
      <c r="C317" s="3">
        <v>0</v>
      </c>
      <c r="D317" s="3">
        <v>0</v>
      </c>
      <c r="E317" s="3" t="s">
        <v>220</v>
      </c>
      <c r="F317" s="3" t="s">
        <v>1282</v>
      </c>
    </row>
    <row r="318" spans="1:6" x14ac:dyDescent="0.25">
      <c r="A318" s="9">
        <v>415</v>
      </c>
      <c r="B318" s="3" t="s">
        <v>1281</v>
      </c>
      <c r="C318" s="3">
        <v>0</v>
      </c>
      <c r="D318" s="3">
        <v>0</v>
      </c>
      <c r="E318" s="3" t="s">
        <v>220</v>
      </c>
      <c r="F318" s="3" t="s">
        <v>1282</v>
      </c>
    </row>
    <row r="319" spans="1:6" x14ac:dyDescent="0.25">
      <c r="A319" s="9">
        <v>416</v>
      </c>
      <c r="B319" s="3" t="s">
        <v>1281</v>
      </c>
      <c r="C319" s="3">
        <v>0</v>
      </c>
      <c r="D319" s="3">
        <v>0</v>
      </c>
      <c r="E319" s="3" t="s">
        <v>220</v>
      </c>
      <c r="F319" s="3" t="s">
        <v>1282</v>
      </c>
    </row>
    <row r="320" spans="1:6" x14ac:dyDescent="0.25">
      <c r="A320" s="9">
        <v>417</v>
      </c>
      <c r="B320" s="3" t="s">
        <v>1281</v>
      </c>
      <c r="C320" s="3">
        <v>0</v>
      </c>
      <c r="D320" s="3">
        <v>0</v>
      </c>
      <c r="E320" s="3" t="s">
        <v>220</v>
      </c>
      <c r="F320" s="3" t="s">
        <v>1282</v>
      </c>
    </row>
    <row r="321" spans="1:6" x14ac:dyDescent="0.25">
      <c r="A321" s="9">
        <v>418</v>
      </c>
      <c r="B321" s="3" t="s">
        <v>1281</v>
      </c>
      <c r="C321" s="3">
        <v>0</v>
      </c>
      <c r="D321" s="3">
        <v>0</v>
      </c>
      <c r="E321" s="3" t="s">
        <v>220</v>
      </c>
      <c r="F321" s="3" t="s">
        <v>1282</v>
      </c>
    </row>
    <row r="322" spans="1:6" x14ac:dyDescent="0.25">
      <c r="A322" s="9">
        <v>419</v>
      </c>
      <c r="B322" s="3" t="s">
        <v>1281</v>
      </c>
      <c r="C322" s="3">
        <v>0</v>
      </c>
      <c r="D322" s="3">
        <v>0</v>
      </c>
      <c r="E322" s="3" t="s">
        <v>220</v>
      </c>
      <c r="F322" s="3" t="s">
        <v>1282</v>
      </c>
    </row>
    <row r="323" spans="1:6" x14ac:dyDescent="0.25">
      <c r="A323" s="9">
        <v>420</v>
      </c>
      <c r="B323" s="3" t="s">
        <v>1281</v>
      </c>
      <c r="C323" s="3">
        <v>0</v>
      </c>
      <c r="D323" s="3">
        <v>0</v>
      </c>
      <c r="E323" s="3" t="s">
        <v>220</v>
      </c>
      <c r="F323" s="3" t="s">
        <v>1282</v>
      </c>
    </row>
    <row r="324" spans="1:6" x14ac:dyDescent="0.25">
      <c r="A324" s="9">
        <v>421</v>
      </c>
      <c r="B324" s="3" t="s">
        <v>1281</v>
      </c>
      <c r="C324" s="3">
        <v>0</v>
      </c>
      <c r="D324" s="3">
        <v>0</v>
      </c>
      <c r="E324" s="3" t="s">
        <v>220</v>
      </c>
      <c r="F324" s="3" t="s">
        <v>1282</v>
      </c>
    </row>
    <row r="325" spans="1:6" x14ac:dyDescent="0.25">
      <c r="A325" s="9">
        <v>422</v>
      </c>
      <c r="B325" s="3" t="s">
        <v>1281</v>
      </c>
      <c r="C325" s="3">
        <v>0</v>
      </c>
      <c r="D325" s="3">
        <v>0</v>
      </c>
      <c r="E325" s="3" t="s">
        <v>220</v>
      </c>
      <c r="F325" s="3" t="s">
        <v>1282</v>
      </c>
    </row>
    <row r="326" spans="1:6" x14ac:dyDescent="0.25">
      <c r="A326" s="9">
        <v>423</v>
      </c>
      <c r="B326" s="3" t="s">
        <v>1281</v>
      </c>
      <c r="C326" s="3">
        <v>0</v>
      </c>
      <c r="D326" s="3">
        <v>0</v>
      </c>
      <c r="E326" s="3" t="s">
        <v>220</v>
      </c>
      <c r="F326" s="3" t="s">
        <v>1282</v>
      </c>
    </row>
    <row r="327" spans="1:6" x14ac:dyDescent="0.25">
      <c r="A327" s="9">
        <v>424</v>
      </c>
      <c r="B327" s="3" t="s">
        <v>1281</v>
      </c>
      <c r="C327" s="3">
        <v>0</v>
      </c>
      <c r="D327" s="3">
        <v>0</v>
      </c>
      <c r="E327" s="3" t="s">
        <v>220</v>
      </c>
      <c r="F327" s="3" t="s">
        <v>1282</v>
      </c>
    </row>
    <row r="328" spans="1:6" x14ac:dyDescent="0.25">
      <c r="A328" s="9">
        <v>425</v>
      </c>
      <c r="B328" s="3" t="s">
        <v>1281</v>
      </c>
      <c r="C328" s="3">
        <v>0</v>
      </c>
      <c r="D328" s="3">
        <v>0</v>
      </c>
      <c r="E328" s="3" t="s">
        <v>220</v>
      </c>
      <c r="F328" s="3" t="s">
        <v>1282</v>
      </c>
    </row>
    <row r="329" spans="1:6" x14ac:dyDescent="0.25">
      <c r="A329" s="9">
        <v>426</v>
      </c>
      <c r="B329" s="3" t="s">
        <v>1281</v>
      </c>
      <c r="C329" s="3">
        <v>0</v>
      </c>
      <c r="D329" s="3">
        <v>0</v>
      </c>
      <c r="E329" s="3" t="s">
        <v>220</v>
      </c>
      <c r="F329" s="3" t="s">
        <v>1282</v>
      </c>
    </row>
    <row r="330" spans="1:6" x14ac:dyDescent="0.25">
      <c r="A330" s="9">
        <v>427</v>
      </c>
      <c r="B330" s="3" t="s">
        <v>1281</v>
      </c>
      <c r="C330" s="3">
        <v>0</v>
      </c>
      <c r="D330" s="3">
        <v>0</v>
      </c>
      <c r="E330" s="3" t="s">
        <v>220</v>
      </c>
      <c r="F330" s="3" t="s">
        <v>1282</v>
      </c>
    </row>
    <row r="331" spans="1:6" x14ac:dyDescent="0.25">
      <c r="A331" s="9">
        <v>428</v>
      </c>
      <c r="B331" s="3" t="s">
        <v>1281</v>
      </c>
      <c r="C331" s="3">
        <v>0</v>
      </c>
      <c r="D331" s="3">
        <v>0</v>
      </c>
      <c r="E331" s="3" t="s">
        <v>220</v>
      </c>
      <c r="F331" s="3" t="s">
        <v>1282</v>
      </c>
    </row>
    <row r="332" spans="1:6" x14ac:dyDescent="0.25">
      <c r="A332" s="9">
        <v>429</v>
      </c>
      <c r="B332" s="3" t="s">
        <v>1281</v>
      </c>
      <c r="C332" s="3">
        <v>0</v>
      </c>
      <c r="D332" s="3">
        <v>0</v>
      </c>
      <c r="E332" s="3" t="s">
        <v>220</v>
      </c>
      <c r="F332" s="3" t="s">
        <v>1282</v>
      </c>
    </row>
    <row r="333" spans="1:6" x14ac:dyDescent="0.25">
      <c r="A333" s="9">
        <v>430</v>
      </c>
      <c r="B333" s="3" t="s">
        <v>1281</v>
      </c>
      <c r="C333" s="3">
        <v>0</v>
      </c>
      <c r="D333" s="3">
        <v>0</v>
      </c>
      <c r="E333" s="3" t="s">
        <v>220</v>
      </c>
      <c r="F333" s="3" t="s">
        <v>1282</v>
      </c>
    </row>
    <row r="334" spans="1:6" x14ac:dyDescent="0.25">
      <c r="A334" s="9">
        <v>431</v>
      </c>
      <c r="B334" s="3" t="s">
        <v>1281</v>
      </c>
      <c r="C334" s="3">
        <v>0</v>
      </c>
      <c r="D334" s="3">
        <v>0</v>
      </c>
      <c r="E334" s="3" t="s">
        <v>220</v>
      </c>
      <c r="F334" s="3" t="s">
        <v>1282</v>
      </c>
    </row>
    <row r="335" spans="1:6" x14ac:dyDescent="0.25">
      <c r="A335" s="9">
        <v>432</v>
      </c>
      <c r="B335" s="3" t="s">
        <v>1281</v>
      </c>
      <c r="C335" s="3">
        <v>0</v>
      </c>
      <c r="D335" s="3">
        <v>0</v>
      </c>
      <c r="E335" s="3" t="s">
        <v>220</v>
      </c>
      <c r="F335" s="3" t="s">
        <v>1282</v>
      </c>
    </row>
    <row r="336" spans="1:6" x14ac:dyDescent="0.25">
      <c r="A336" s="9">
        <v>433</v>
      </c>
      <c r="B336" s="3" t="s">
        <v>1281</v>
      </c>
      <c r="C336" s="3">
        <v>0</v>
      </c>
      <c r="D336" s="3">
        <v>0</v>
      </c>
      <c r="E336" s="3" t="s">
        <v>220</v>
      </c>
      <c r="F336" s="3" t="s">
        <v>1282</v>
      </c>
    </row>
    <row r="337" spans="1:6" x14ac:dyDescent="0.25">
      <c r="A337" s="9">
        <v>434</v>
      </c>
      <c r="B337" s="3" t="s">
        <v>1281</v>
      </c>
      <c r="C337" s="3">
        <v>0</v>
      </c>
      <c r="D337" s="3">
        <v>0</v>
      </c>
      <c r="E337" s="3" t="s">
        <v>220</v>
      </c>
      <c r="F337" s="3" t="s">
        <v>1282</v>
      </c>
    </row>
    <row r="338" spans="1:6" x14ac:dyDescent="0.25">
      <c r="A338" s="9">
        <v>435</v>
      </c>
      <c r="B338" s="3" t="s">
        <v>1281</v>
      </c>
      <c r="C338" s="3">
        <v>0</v>
      </c>
      <c r="D338" s="3">
        <v>0</v>
      </c>
      <c r="E338" s="3" t="s">
        <v>220</v>
      </c>
      <c r="F338" s="3" t="s">
        <v>1282</v>
      </c>
    </row>
    <row r="339" spans="1:6" x14ac:dyDescent="0.25">
      <c r="A339" s="9">
        <v>436</v>
      </c>
      <c r="B339" s="3" t="s">
        <v>1281</v>
      </c>
      <c r="C339" s="3">
        <v>0</v>
      </c>
      <c r="D339" s="3">
        <v>0</v>
      </c>
      <c r="E339" s="3" t="s">
        <v>220</v>
      </c>
      <c r="F339" s="3" t="s">
        <v>1282</v>
      </c>
    </row>
    <row r="340" spans="1:6" x14ac:dyDescent="0.25">
      <c r="A340" s="9">
        <v>437</v>
      </c>
      <c r="B340" s="3" t="s">
        <v>1281</v>
      </c>
      <c r="C340" s="3">
        <v>0</v>
      </c>
      <c r="D340" s="3">
        <v>0</v>
      </c>
      <c r="E340" s="3" t="s">
        <v>220</v>
      </c>
      <c r="F340" s="3" t="s">
        <v>1282</v>
      </c>
    </row>
    <row r="341" spans="1:6" x14ac:dyDescent="0.25">
      <c r="A341" s="9">
        <v>438</v>
      </c>
      <c r="B341" s="3" t="s">
        <v>1281</v>
      </c>
      <c r="C341" s="3">
        <v>0</v>
      </c>
      <c r="D341" s="3">
        <v>0</v>
      </c>
      <c r="E341" s="3" t="s">
        <v>220</v>
      </c>
      <c r="F341" s="3" t="s">
        <v>1282</v>
      </c>
    </row>
    <row r="342" spans="1:6" x14ac:dyDescent="0.25">
      <c r="A342" s="9">
        <v>439</v>
      </c>
      <c r="B342" s="3" t="s">
        <v>1281</v>
      </c>
      <c r="C342" s="3">
        <v>0</v>
      </c>
      <c r="D342" s="3">
        <v>0</v>
      </c>
      <c r="E342" s="3" t="s">
        <v>220</v>
      </c>
      <c r="F342" s="3" t="s">
        <v>1282</v>
      </c>
    </row>
    <row r="343" spans="1:6" x14ac:dyDescent="0.25">
      <c r="A343" s="9">
        <v>440</v>
      </c>
      <c r="B343" s="3" t="s">
        <v>1281</v>
      </c>
      <c r="C343" s="3">
        <v>0</v>
      </c>
      <c r="D343" s="3">
        <v>0</v>
      </c>
      <c r="E343" s="3" t="s">
        <v>220</v>
      </c>
      <c r="F343" s="3" t="s">
        <v>1282</v>
      </c>
    </row>
    <row r="344" spans="1:6" x14ac:dyDescent="0.25">
      <c r="A344" s="9">
        <v>441</v>
      </c>
      <c r="B344" s="3" t="s">
        <v>1281</v>
      </c>
      <c r="C344" s="3">
        <v>0</v>
      </c>
      <c r="D344" s="3">
        <v>0</v>
      </c>
      <c r="E344" s="3" t="s">
        <v>220</v>
      </c>
      <c r="F344" s="3" t="s">
        <v>1282</v>
      </c>
    </row>
    <row r="345" spans="1:6" x14ac:dyDescent="0.25">
      <c r="A345" s="9">
        <v>442</v>
      </c>
      <c r="B345" s="3" t="s">
        <v>1281</v>
      </c>
      <c r="C345" s="3">
        <v>0</v>
      </c>
      <c r="D345" s="3">
        <v>0</v>
      </c>
      <c r="E345" s="3" t="s">
        <v>220</v>
      </c>
      <c r="F345" s="3" t="s">
        <v>1282</v>
      </c>
    </row>
    <row r="346" spans="1:6" x14ac:dyDescent="0.25">
      <c r="A346" s="9">
        <v>443</v>
      </c>
      <c r="B346" s="3" t="s">
        <v>1281</v>
      </c>
      <c r="C346" s="3">
        <v>0</v>
      </c>
      <c r="D346" s="3">
        <v>0</v>
      </c>
      <c r="E346" s="3" t="s">
        <v>220</v>
      </c>
      <c r="F346" s="3" t="s">
        <v>1282</v>
      </c>
    </row>
    <row r="347" spans="1:6" x14ac:dyDescent="0.25">
      <c r="A347" s="9">
        <v>444</v>
      </c>
      <c r="B347" s="3" t="s">
        <v>1281</v>
      </c>
      <c r="C347" s="3">
        <v>0</v>
      </c>
      <c r="D347" s="3">
        <v>0</v>
      </c>
      <c r="E347" s="3" t="s">
        <v>220</v>
      </c>
      <c r="F347" s="3" t="s">
        <v>1282</v>
      </c>
    </row>
    <row r="348" spans="1:6" x14ac:dyDescent="0.25">
      <c r="A348" s="9">
        <v>445</v>
      </c>
      <c r="B348" s="3" t="s">
        <v>1281</v>
      </c>
      <c r="C348" s="3">
        <v>0</v>
      </c>
      <c r="D348" s="3">
        <v>0</v>
      </c>
      <c r="E348" s="3" t="s">
        <v>220</v>
      </c>
      <c r="F348" s="3" t="s">
        <v>1282</v>
      </c>
    </row>
    <row r="349" spans="1:6" x14ac:dyDescent="0.25">
      <c r="A349" s="9">
        <v>446</v>
      </c>
      <c r="B349" s="3" t="s">
        <v>1281</v>
      </c>
      <c r="C349" s="3">
        <v>0</v>
      </c>
      <c r="D349" s="3">
        <v>0</v>
      </c>
      <c r="E349" s="3" t="s">
        <v>220</v>
      </c>
      <c r="F349" s="3" t="s">
        <v>1282</v>
      </c>
    </row>
    <row r="350" spans="1:6" x14ac:dyDescent="0.25">
      <c r="A350" s="9">
        <v>447</v>
      </c>
      <c r="B350" s="3" t="s">
        <v>1281</v>
      </c>
      <c r="C350" s="3">
        <v>0</v>
      </c>
      <c r="D350" s="3">
        <v>0</v>
      </c>
      <c r="E350" s="3" t="s">
        <v>220</v>
      </c>
      <c r="F350" s="3" t="s">
        <v>1282</v>
      </c>
    </row>
    <row r="351" spans="1:6" x14ac:dyDescent="0.25">
      <c r="A351" s="9">
        <v>448</v>
      </c>
      <c r="B351" s="3" t="s">
        <v>1281</v>
      </c>
      <c r="C351" s="3">
        <v>0</v>
      </c>
      <c r="D351" s="3">
        <v>0</v>
      </c>
      <c r="E351" s="3" t="s">
        <v>220</v>
      </c>
      <c r="F351" s="3" t="s">
        <v>1282</v>
      </c>
    </row>
    <row r="352" spans="1:6" x14ac:dyDescent="0.25">
      <c r="A352" s="9">
        <v>449</v>
      </c>
      <c r="B352" s="3" t="s">
        <v>1281</v>
      </c>
      <c r="C352" s="3">
        <v>0</v>
      </c>
      <c r="D352" s="3">
        <v>0</v>
      </c>
      <c r="E352" s="3" t="s">
        <v>220</v>
      </c>
      <c r="F352" s="3" t="s">
        <v>1282</v>
      </c>
    </row>
    <row r="353" spans="1:6" x14ac:dyDescent="0.25">
      <c r="A353" s="9">
        <v>450</v>
      </c>
      <c r="B353" s="3" t="s">
        <v>1281</v>
      </c>
      <c r="C353" s="3">
        <v>0</v>
      </c>
      <c r="D353" s="3">
        <v>0</v>
      </c>
      <c r="E353" s="3" t="s">
        <v>220</v>
      </c>
      <c r="F353" s="3" t="s">
        <v>1282</v>
      </c>
    </row>
    <row r="354" spans="1:6" x14ac:dyDescent="0.25">
      <c r="A354" s="9">
        <v>451</v>
      </c>
      <c r="B354" s="3" t="s">
        <v>1281</v>
      </c>
      <c r="C354" s="3">
        <v>0</v>
      </c>
      <c r="D354" s="3">
        <v>0</v>
      </c>
      <c r="E354" s="3" t="s">
        <v>220</v>
      </c>
      <c r="F354" s="3" t="s">
        <v>1282</v>
      </c>
    </row>
    <row r="355" spans="1:6" x14ac:dyDescent="0.25">
      <c r="A355" s="9">
        <v>452</v>
      </c>
      <c r="B355" s="3" t="s">
        <v>1281</v>
      </c>
      <c r="C355" s="3">
        <v>0</v>
      </c>
      <c r="D355" s="3">
        <v>0</v>
      </c>
      <c r="E355" s="3" t="s">
        <v>220</v>
      </c>
      <c r="F355" s="3" t="s">
        <v>1282</v>
      </c>
    </row>
    <row r="356" spans="1:6" x14ac:dyDescent="0.25">
      <c r="A356" s="9">
        <v>453</v>
      </c>
      <c r="B356" s="3" t="s">
        <v>1281</v>
      </c>
      <c r="C356" s="3">
        <v>0</v>
      </c>
      <c r="D356" s="3">
        <v>0</v>
      </c>
      <c r="E356" s="3" t="s">
        <v>220</v>
      </c>
      <c r="F356" s="3" t="s">
        <v>1282</v>
      </c>
    </row>
    <row r="357" spans="1:6" x14ac:dyDescent="0.25">
      <c r="A357" s="9">
        <v>454</v>
      </c>
      <c r="B357" s="3" t="s">
        <v>1281</v>
      </c>
      <c r="C357" s="3">
        <v>0</v>
      </c>
      <c r="D357" s="3">
        <v>0</v>
      </c>
      <c r="E357" s="3" t="s">
        <v>220</v>
      </c>
      <c r="F357" s="3" t="s">
        <v>1282</v>
      </c>
    </row>
    <row r="358" spans="1:6" x14ac:dyDescent="0.25">
      <c r="A358" s="9">
        <v>455</v>
      </c>
      <c r="B358" s="3" t="s">
        <v>1281</v>
      </c>
      <c r="C358" s="3">
        <v>0</v>
      </c>
      <c r="D358" s="3">
        <v>0</v>
      </c>
      <c r="E358" s="3" t="s">
        <v>220</v>
      </c>
      <c r="F358" s="3" t="s">
        <v>1282</v>
      </c>
    </row>
    <row r="359" spans="1:6" x14ac:dyDescent="0.25">
      <c r="A359" s="9">
        <v>456</v>
      </c>
      <c r="B359" s="3" t="s">
        <v>1281</v>
      </c>
      <c r="C359" s="3">
        <v>0</v>
      </c>
      <c r="D359" s="3">
        <v>0</v>
      </c>
      <c r="E359" s="3" t="s">
        <v>220</v>
      </c>
      <c r="F359" s="3" t="s">
        <v>1282</v>
      </c>
    </row>
    <row r="360" spans="1:6" x14ac:dyDescent="0.25">
      <c r="A360" s="9">
        <v>457</v>
      </c>
      <c r="B360" s="3" t="s">
        <v>1281</v>
      </c>
      <c r="C360" s="3">
        <v>0</v>
      </c>
      <c r="D360" s="3">
        <v>0</v>
      </c>
      <c r="E360" s="3" t="s">
        <v>220</v>
      </c>
      <c r="F360" s="3" t="s">
        <v>1282</v>
      </c>
    </row>
    <row r="361" spans="1:6" x14ac:dyDescent="0.25">
      <c r="A361" s="9">
        <v>458</v>
      </c>
      <c r="B361" s="3" t="s">
        <v>1281</v>
      </c>
      <c r="C361" s="3">
        <v>0</v>
      </c>
      <c r="D361" s="3">
        <v>0</v>
      </c>
      <c r="E361" s="3" t="s">
        <v>220</v>
      </c>
      <c r="F361" s="3" t="s">
        <v>1282</v>
      </c>
    </row>
    <row r="362" spans="1:6" x14ac:dyDescent="0.25">
      <c r="A362" s="9">
        <v>459</v>
      </c>
      <c r="B362" s="3" t="s">
        <v>1281</v>
      </c>
      <c r="C362" s="3">
        <v>0</v>
      </c>
      <c r="D362" s="3">
        <v>0</v>
      </c>
      <c r="E362" s="3" t="s">
        <v>220</v>
      </c>
      <c r="F362" s="3" t="s">
        <v>1282</v>
      </c>
    </row>
    <row r="363" spans="1:6" x14ac:dyDescent="0.25">
      <c r="A363" s="9">
        <v>460</v>
      </c>
      <c r="B363" s="3" t="s">
        <v>1281</v>
      </c>
      <c r="C363" s="3">
        <v>0</v>
      </c>
      <c r="D363" s="3">
        <v>0</v>
      </c>
      <c r="E363" s="3" t="s">
        <v>220</v>
      </c>
      <c r="F363" s="3" t="s">
        <v>1282</v>
      </c>
    </row>
    <row r="364" spans="1:6" x14ac:dyDescent="0.25">
      <c r="A364" s="9">
        <v>461</v>
      </c>
      <c r="B364" s="3" t="s">
        <v>1281</v>
      </c>
      <c r="C364" s="3">
        <v>0</v>
      </c>
      <c r="D364" s="3">
        <v>0</v>
      </c>
      <c r="E364" s="3" t="s">
        <v>220</v>
      </c>
      <c r="F364" s="3" t="s">
        <v>1282</v>
      </c>
    </row>
    <row r="365" spans="1:6" x14ac:dyDescent="0.25">
      <c r="A365" s="9">
        <v>462</v>
      </c>
      <c r="B365" s="3" t="s">
        <v>1281</v>
      </c>
      <c r="C365" s="3">
        <v>0</v>
      </c>
      <c r="D365" s="3">
        <v>0</v>
      </c>
      <c r="E365" s="3" t="s">
        <v>220</v>
      </c>
      <c r="F365" s="3" t="s">
        <v>1282</v>
      </c>
    </row>
    <row r="366" spans="1:6" x14ac:dyDescent="0.25">
      <c r="A366" s="9">
        <v>463</v>
      </c>
      <c r="B366" s="3" t="s">
        <v>1281</v>
      </c>
      <c r="C366" s="3">
        <v>0</v>
      </c>
      <c r="D366" s="3">
        <v>0</v>
      </c>
      <c r="E366" s="3" t="s">
        <v>220</v>
      </c>
      <c r="F366" s="3" t="s">
        <v>1282</v>
      </c>
    </row>
    <row r="367" spans="1:6" x14ac:dyDescent="0.25">
      <c r="A367" s="9">
        <v>464</v>
      </c>
      <c r="B367" s="3" t="s">
        <v>1281</v>
      </c>
      <c r="C367" s="3">
        <v>0</v>
      </c>
      <c r="D367" s="3">
        <v>0</v>
      </c>
      <c r="E367" s="3" t="s">
        <v>220</v>
      </c>
      <c r="F367" s="3" t="s">
        <v>1282</v>
      </c>
    </row>
    <row r="368" spans="1:6" x14ac:dyDescent="0.25">
      <c r="A368" s="9">
        <v>465</v>
      </c>
      <c r="B368" s="3" t="s">
        <v>1281</v>
      </c>
      <c r="C368" s="3">
        <v>0</v>
      </c>
      <c r="D368" s="3">
        <v>0</v>
      </c>
      <c r="E368" s="3" t="s">
        <v>220</v>
      </c>
      <c r="F368" s="3" t="s">
        <v>1282</v>
      </c>
    </row>
    <row r="369" spans="1:6" x14ac:dyDescent="0.25">
      <c r="A369" s="9">
        <v>466</v>
      </c>
      <c r="B369" s="3" t="s">
        <v>1281</v>
      </c>
      <c r="C369" s="3">
        <v>0</v>
      </c>
      <c r="D369" s="3">
        <v>0</v>
      </c>
      <c r="E369" s="3" t="s">
        <v>220</v>
      </c>
      <c r="F369" s="3" t="s">
        <v>1282</v>
      </c>
    </row>
    <row r="370" spans="1:6" x14ac:dyDescent="0.25">
      <c r="A370" s="9">
        <v>467</v>
      </c>
      <c r="B370" s="3" t="s">
        <v>1281</v>
      </c>
      <c r="C370" s="3">
        <v>0</v>
      </c>
      <c r="D370" s="3">
        <v>0</v>
      </c>
      <c r="E370" s="3" t="s">
        <v>220</v>
      </c>
      <c r="F370" s="3" t="s">
        <v>1282</v>
      </c>
    </row>
    <row r="371" spans="1:6" x14ac:dyDescent="0.25">
      <c r="A371" s="9">
        <v>468</v>
      </c>
      <c r="B371" s="3" t="s">
        <v>1281</v>
      </c>
      <c r="C371" s="3">
        <v>0</v>
      </c>
      <c r="D371" s="3">
        <v>0</v>
      </c>
      <c r="E371" s="3" t="s">
        <v>220</v>
      </c>
      <c r="F371" s="3" t="s">
        <v>1282</v>
      </c>
    </row>
    <row r="372" spans="1:6" x14ac:dyDescent="0.25">
      <c r="A372" s="9">
        <v>469</v>
      </c>
      <c r="B372" s="3" t="s">
        <v>1281</v>
      </c>
      <c r="C372" s="3">
        <v>0</v>
      </c>
      <c r="D372" s="3">
        <v>0</v>
      </c>
      <c r="E372" s="3" t="s">
        <v>220</v>
      </c>
      <c r="F372" s="3" t="s">
        <v>1282</v>
      </c>
    </row>
    <row r="373" spans="1:6" x14ac:dyDescent="0.25">
      <c r="A373" s="9">
        <v>470</v>
      </c>
      <c r="B373" s="3" t="s">
        <v>1281</v>
      </c>
      <c r="C373" s="3">
        <v>0</v>
      </c>
      <c r="D373" s="3">
        <v>0</v>
      </c>
      <c r="E373" s="3" t="s">
        <v>220</v>
      </c>
      <c r="F373" s="3" t="s">
        <v>1282</v>
      </c>
    </row>
    <row r="374" spans="1:6" x14ac:dyDescent="0.25">
      <c r="A374" s="9">
        <v>471</v>
      </c>
      <c r="B374" s="3" t="s">
        <v>1281</v>
      </c>
      <c r="C374" s="3">
        <v>0</v>
      </c>
      <c r="D374" s="3">
        <v>0</v>
      </c>
      <c r="E374" s="3" t="s">
        <v>220</v>
      </c>
      <c r="F374" s="3" t="s">
        <v>1282</v>
      </c>
    </row>
    <row r="375" spans="1:6" x14ac:dyDescent="0.25">
      <c r="A375" s="9">
        <v>472</v>
      </c>
      <c r="B375" s="3" t="s">
        <v>1281</v>
      </c>
      <c r="C375" s="3">
        <v>0</v>
      </c>
      <c r="D375" s="3">
        <v>0</v>
      </c>
      <c r="E375" s="3" t="s">
        <v>220</v>
      </c>
      <c r="F375" s="3" t="s">
        <v>1282</v>
      </c>
    </row>
    <row r="376" spans="1:6" x14ac:dyDescent="0.25">
      <c r="A376" s="9">
        <v>473</v>
      </c>
      <c r="B376" s="3" t="s">
        <v>1281</v>
      </c>
      <c r="C376" s="3">
        <v>0</v>
      </c>
      <c r="D376" s="3">
        <v>0</v>
      </c>
      <c r="E376" s="3" t="s">
        <v>220</v>
      </c>
      <c r="F376" s="3" t="s">
        <v>1282</v>
      </c>
    </row>
    <row r="377" spans="1:6" x14ac:dyDescent="0.25">
      <c r="A377" s="9">
        <v>474</v>
      </c>
      <c r="B377" s="3" t="s">
        <v>1281</v>
      </c>
      <c r="C377" s="3">
        <v>0</v>
      </c>
      <c r="D377" s="3">
        <v>0</v>
      </c>
      <c r="E377" s="3" t="s">
        <v>220</v>
      </c>
      <c r="F377" s="3" t="s">
        <v>1282</v>
      </c>
    </row>
    <row r="378" spans="1:6" x14ac:dyDescent="0.25">
      <c r="A378" s="9">
        <v>475</v>
      </c>
      <c r="B378" s="3" t="s">
        <v>1281</v>
      </c>
      <c r="C378" s="3">
        <v>0</v>
      </c>
      <c r="D378" s="3">
        <v>0</v>
      </c>
      <c r="E378" s="3" t="s">
        <v>220</v>
      </c>
      <c r="F378" s="3" t="s">
        <v>1282</v>
      </c>
    </row>
    <row r="379" spans="1:6" x14ac:dyDescent="0.25">
      <c r="A379" s="9">
        <v>476</v>
      </c>
      <c r="B379" s="3" t="s">
        <v>1281</v>
      </c>
      <c r="C379" s="3">
        <v>0</v>
      </c>
      <c r="D379" s="3">
        <v>0</v>
      </c>
      <c r="E379" s="3" t="s">
        <v>220</v>
      </c>
      <c r="F379" s="3" t="s">
        <v>1282</v>
      </c>
    </row>
    <row r="380" spans="1:6" x14ac:dyDescent="0.25">
      <c r="A380" s="9">
        <v>477</v>
      </c>
      <c r="B380" s="3" t="s">
        <v>1281</v>
      </c>
      <c r="C380" s="3">
        <v>0</v>
      </c>
      <c r="D380" s="3">
        <v>0</v>
      </c>
      <c r="E380" s="3" t="s">
        <v>220</v>
      </c>
      <c r="F380" s="3" t="s">
        <v>1282</v>
      </c>
    </row>
    <row r="381" spans="1:6" x14ac:dyDescent="0.25">
      <c r="A381" s="9">
        <v>478</v>
      </c>
      <c r="B381" s="3" t="s">
        <v>1281</v>
      </c>
      <c r="C381" s="3">
        <v>0</v>
      </c>
      <c r="D381" s="3">
        <v>0</v>
      </c>
      <c r="E381" s="3" t="s">
        <v>220</v>
      </c>
      <c r="F381" s="3" t="s">
        <v>1282</v>
      </c>
    </row>
    <row r="382" spans="1:6" x14ac:dyDescent="0.25">
      <c r="A382" s="9">
        <v>479</v>
      </c>
      <c r="B382" s="3" t="s">
        <v>1281</v>
      </c>
      <c r="C382" s="3">
        <v>0</v>
      </c>
      <c r="D382" s="3">
        <v>0</v>
      </c>
      <c r="E382" s="3" t="s">
        <v>220</v>
      </c>
      <c r="F382" s="3" t="s">
        <v>1282</v>
      </c>
    </row>
    <row r="383" spans="1:6" x14ac:dyDescent="0.25">
      <c r="A383" s="9">
        <v>480</v>
      </c>
      <c r="B383" s="3" t="s">
        <v>1281</v>
      </c>
      <c r="C383" s="3">
        <v>0</v>
      </c>
      <c r="D383" s="3">
        <v>0</v>
      </c>
      <c r="E383" s="3" t="s">
        <v>220</v>
      </c>
      <c r="F383" s="3" t="s">
        <v>1282</v>
      </c>
    </row>
    <row r="384" spans="1:6" x14ac:dyDescent="0.25">
      <c r="A384" s="9">
        <v>481</v>
      </c>
      <c r="B384" s="3" t="s">
        <v>1281</v>
      </c>
      <c r="C384" s="3">
        <v>0</v>
      </c>
      <c r="D384" s="3">
        <v>0</v>
      </c>
      <c r="E384" s="3" t="s">
        <v>220</v>
      </c>
      <c r="F384" s="3" t="s">
        <v>1282</v>
      </c>
    </row>
    <row r="385" spans="1:6" x14ac:dyDescent="0.25">
      <c r="A385" s="9">
        <v>482</v>
      </c>
      <c r="B385" s="3" t="s">
        <v>1281</v>
      </c>
      <c r="C385" s="3">
        <v>0</v>
      </c>
      <c r="D385" s="3">
        <v>0</v>
      </c>
      <c r="E385" s="3" t="s">
        <v>220</v>
      </c>
      <c r="F385" s="3" t="s">
        <v>1282</v>
      </c>
    </row>
    <row r="386" spans="1:6" x14ac:dyDescent="0.25">
      <c r="A386" s="9">
        <v>483</v>
      </c>
      <c r="B386" s="3" t="s">
        <v>1281</v>
      </c>
      <c r="C386" s="3">
        <v>0</v>
      </c>
      <c r="D386" s="3">
        <v>0</v>
      </c>
      <c r="E386" s="3" t="s">
        <v>220</v>
      </c>
      <c r="F386" s="3" t="s">
        <v>1282</v>
      </c>
    </row>
    <row r="387" spans="1:6" x14ac:dyDescent="0.25">
      <c r="A387" s="9">
        <v>484</v>
      </c>
      <c r="B387" s="3" t="s">
        <v>1281</v>
      </c>
      <c r="C387" s="3">
        <v>0</v>
      </c>
      <c r="D387" s="3">
        <v>0</v>
      </c>
      <c r="E387" s="3" t="s">
        <v>220</v>
      </c>
      <c r="F387" s="3" t="s">
        <v>1282</v>
      </c>
    </row>
    <row r="388" spans="1:6" x14ac:dyDescent="0.25">
      <c r="A388" s="9">
        <v>485</v>
      </c>
      <c r="B388" s="3" t="s">
        <v>1281</v>
      </c>
      <c r="C388" s="3">
        <v>0</v>
      </c>
      <c r="D388" s="3">
        <v>0</v>
      </c>
      <c r="E388" s="3" t="s">
        <v>220</v>
      </c>
      <c r="F388" s="3" t="s">
        <v>1282</v>
      </c>
    </row>
    <row r="389" spans="1:6" x14ac:dyDescent="0.25">
      <c r="A389" s="9">
        <v>486</v>
      </c>
      <c r="B389" s="3" t="s">
        <v>1281</v>
      </c>
      <c r="C389" s="3">
        <v>0</v>
      </c>
      <c r="D389" s="3">
        <v>0</v>
      </c>
      <c r="E389" s="3" t="s">
        <v>220</v>
      </c>
      <c r="F389" s="3" t="s">
        <v>1282</v>
      </c>
    </row>
    <row r="390" spans="1:6" x14ac:dyDescent="0.25">
      <c r="A390" s="9">
        <v>487</v>
      </c>
      <c r="B390" s="3" t="s">
        <v>1281</v>
      </c>
      <c r="C390" s="3">
        <v>0</v>
      </c>
      <c r="D390" s="3">
        <v>0</v>
      </c>
      <c r="E390" s="3" t="s">
        <v>220</v>
      </c>
      <c r="F390" s="3" t="s">
        <v>1282</v>
      </c>
    </row>
    <row r="391" spans="1:6" x14ac:dyDescent="0.25">
      <c r="A391" s="9">
        <v>488</v>
      </c>
      <c r="B391" s="3" t="s">
        <v>1281</v>
      </c>
      <c r="C391" s="3">
        <v>0</v>
      </c>
      <c r="D391" s="3">
        <v>0</v>
      </c>
      <c r="E391" s="3" t="s">
        <v>220</v>
      </c>
      <c r="F391" s="3" t="s">
        <v>1282</v>
      </c>
    </row>
    <row r="392" spans="1:6" x14ac:dyDescent="0.25">
      <c r="A392" s="9">
        <v>489</v>
      </c>
      <c r="B392" s="3" t="s">
        <v>1281</v>
      </c>
      <c r="C392" s="3">
        <v>0</v>
      </c>
      <c r="D392" s="3">
        <v>0</v>
      </c>
      <c r="E392" s="3" t="s">
        <v>220</v>
      </c>
      <c r="F392" s="3" t="s">
        <v>1282</v>
      </c>
    </row>
    <row r="393" spans="1:6" x14ac:dyDescent="0.25">
      <c r="A393" s="9">
        <v>490</v>
      </c>
      <c r="B393" s="3" t="s">
        <v>1281</v>
      </c>
      <c r="C393" s="3">
        <v>0</v>
      </c>
      <c r="D393" s="3">
        <v>0</v>
      </c>
      <c r="E393" s="3" t="s">
        <v>220</v>
      </c>
      <c r="F393" s="3" t="s">
        <v>1282</v>
      </c>
    </row>
    <row r="394" spans="1:6" x14ac:dyDescent="0.25">
      <c r="A394" s="9">
        <v>491</v>
      </c>
      <c r="B394" s="3" t="s">
        <v>1281</v>
      </c>
      <c r="C394" s="3">
        <v>0</v>
      </c>
      <c r="D394" s="3">
        <v>0</v>
      </c>
      <c r="E394" s="3" t="s">
        <v>220</v>
      </c>
      <c r="F394" s="3" t="s">
        <v>1282</v>
      </c>
    </row>
    <row r="395" spans="1:6" x14ac:dyDescent="0.25">
      <c r="A395" s="9">
        <v>492</v>
      </c>
      <c r="B395" s="3" t="s">
        <v>1281</v>
      </c>
      <c r="C395" s="3">
        <v>0</v>
      </c>
      <c r="D395" s="3">
        <v>0</v>
      </c>
      <c r="E395" s="3" t="s">
        <v>220</v>
      </c>
      <c r="F395" s="3" t="s">
        <v>1282</v>
      </c>
    </row>
    <row r="396" spans="1:6" x14ac:dyDescent="0.25">
      <c r="A396" s="9">
        <v>493</v>
      </c>
      <c r="B396" s="3" t="s">
        <v>1281</v>
      </c>
      <c r="C396" s="3">
        <v>0</v>
      </c>
      <c r="D396" s="3">
        <v>0</v>
      </c>
      <c r="E396" s="3" t="s">
        <v>220</v>
      </c>
      <c r="F396" s="3" t="s">
        <v>1282</v>
      </c>
    </row>
    <row r="397" spans="1:6" x14ac:dyDescent="0.25">
      <c r="A397" s="9">
        <v>494</v>
      </c>
      <c r="B397" s="3" t="s">
        <v>1281</v>
      </c>
      <c r="C397" s="3">
        <v>0</v>
      </c>
      <c r="D397" s="3">
        <v>0</v>
      </c>
      <c r="E397" s="3" t="s">
        <v>220</v>
      </c>
      <c r="F397" s="3" t="s">
        <v>1282</v>
      </c>
    </row>
    <row r="398" spans="1:6" x14ac:dyDescent="0.25">
      <c r="A398" s="9">
        <v>495</v>
      </c>
      <c r="B398" s="3" t="s">
        <v>1281</v>
      </c>
      <c r="C398" s="3">
        <v>0</v>
      </c>
      <c r="D398" s="3">
        <v>0</v>
      </c>
      <c r="E398" s="3" t="s">
        <v>220</v>
      </c>
      <c r="F398" s="3" t="s">
        <v>1282</v>
      </c>
    </row>
    <row r="399" spans="1:6" x14ac:dyDescent="0.25">
      <c r="A399" s="9">
        <v>496</v>
      </c>
      <c r="B399" s="3" t="s">
        <v>1281</v>
      </c>
      <c r="C399" s="3">
        <v>0</v>
      </c>
      <c r="D399" s="3">
        <v>0</v>
      </c>
      <c r="E399" s="3" t="s">
        <v>220</v>
      </c>
      <c r="F399" s="3" t="s">
        <v>1282</v>
      </c>
    </row>
    <row r="400" spans="1:6" x14ac:dyDescent="0.25">
      <c r="A400" s="9">
        <v>497</v>
      </c>
      <c r="B400" s="3" t="s">
        <v>1281</v>
      </c>
      <c r="C400" s="3">
        <v>0</v>
      </c>
      <c r="D400" s="3">
        <v>0</v>
      </c>
      <c r="E400" s="3" t="s">
        <v>220</v>
      </c>
      <c r="F400" s="3" t="s">
        <v>1282</v>
      </c>
    </row>
    <row r="401" spans="1:6" x14ac:dyDescent="0.25">
      <c r="A401" s="9">
        <v>498</v>
      </c>
      <c r="B401" s="3" t="s">
        <v>1281</v>
      </c>
      <c r="C401" s="3">
        <v>0</v>
      </c>
      <c r="D401" s="3">
        <v>0</v>
      </c>
      <c r="E401" s="3" t="s">
        <v>220</v>
      </c>
      <c r="F401" s="3" t="s">
        <v>1282</v>
      </c>
    </row>
    <row r="402" spans="1:6" x14ac:dyDescent="0.25">
      <c r="A402" s="9">
        <v>499</v>
      </c>
      <c r="B402" s="3" t="s">
        <v>1281</v>
      </c>
      <c r="C402" s="3">
        <v>0</v>
      </c>
      <c r="D402" s="3">
        <v>0</v>
      </c>
      <c r="E402" s="3" t="s">
        <v>220</v>
      </c>
      <c r="F402" s="3" t="s">
        <v>1282</v>
      </c>
    </row>
    <row r="403" spans="1:6" x14ac:dyDescent="0.25">
      <c r="A403" s="9">
        <v>500</v>
      </c>
      <c r="B403" s="3" t="s">
        <v>1281</v>
      </c>
      <c r="C403" s="3">
        <v>0</v>
      </c>
      <c r="D403" s="3">
        <v>0</v>
      </c>
      <c r="E403" s="3" t="s">
        <v>220</v>
      </c>
      <c r="F403" s="3" t="s">
        <v>1282</v>
      </c>
    </row>
    <row r="404" spans="1:6" x14ac:dyDescent="0.25">
      <c r="A404" s="9">
        <v>501</v>
      </c>
      <c r="B404" s="3" t="s">
        <v>1281</v>
      </c>
      <c r="C404" s="3">
        <v>0</v>
      </c>
      <c r="D404" s="3">
        <v>0</v>
      </c>
      <c r="E404" s="3" t="s">
        <v>220</v>
      </c>
      <c r="F404" s="3" t="s">
        <v>1282</v>
      </c>
    </row>
    <row r="405" spans="1:6" x14ac:dyDescent="0.25">
      <c r="A405" s="9">
        <v>502</v>
      </c>
      <c r="B405" s="3" t="s">
        <v>1281</v>
      </c>
      <c r="C405" s="3">
        <v>0</v>
      </c>
      <c r="D405" s="3">
        <v>0</v>
      </c>
      <c r="E405" s="3" t="s">
        <v>220</v>
      </c>
      <c r="F405" s="3" t="s">
        <v>1282</v>
      </c>
    </row>
    <row r="406" spans="1:6" x14ac:dyDescent="0.25">
      <c r="A406" s="9">
        <v>503</v>
      </c>
      <c r="B406" s="3" t="s">
        <v>1281</v>
      </c>
      <c r="C406" s="3">
        <v>0</v>
      </c>
      <c r="D406" s="3">
        <v>0</v>
      </c>
      <c r="E406" s="3" t="s">
        <v>220</v>
      </c>
      <c r="F406" s="3" t="s">
        <v>1282</v>
      </c>
    </row>
    <row r="407" spans="1:6" x14ac:dyDescent="0.25">
      <c r="A407" s="9">
        <v>504</v>
      </c>
      <c r="B407" s="3" t="s">
        <v>1281</v>
      </c>
      <c r="C407" s="3">
        <v>0</v>
      </c>
      <c r="D407" s="3">
        <v>0</v>
      </c>
      <c r="E407" s="3" t="s">
        <v>220</v>
      </c>
      <c r="F407" s="3" t="s">
        <v>1282</v>
      </c>
    </row>
    <row r="408" spans="1:6" x14ac:dyDescent="0.25">
      <c r="A408" s="9">
        <v>505</v>
      </c>
      <c r="B408" s="3" t="s">
        <v>1281</v>
      </c>
      <c r="C408" s="3">
        <v>0</v>
      </c>
      <c r="D408" s="3">
        <v>0</v>
      </c>
      <c r="E408" s="3" t="s">
        <v>220</v>
      </c>
      <c r="F408" s="3" t="s">
        <v>1282</v>
      </c>
    </row>
    <row r="409" spans="1:6" x14ac:dyDescent="0.25">
      <c r="A409" s="9">
        <v>506</v>
      </c>
      <c r="B409" s="3" t="s">
        <v>1281</v>
      </c>
      <c r="C409" s="3">
        <v>0</v>
      </c>
      <c r="D409" s="3">
        <v>0</v>
      </c>
      <c r="E409" s="3" t="s">
        <v>220</v>
      </c>
      <c r="F409" s="3" t="s">
        <v>1282</v>
      </c>
    </row>
    <row r="410" spans="1:6" x14ac:dyDescent="0.25">
      <c r="A410" s="9">
        <v>507</v>
      </c>
      <c r="B410" s="3" t="s">
        <v>1281</v>
      </c>
      <c r="C410" s="3">
        <v>0</v>
      </c>
      <c r="D410" s="3">
        <v>0</v>
      </c>
      <c r="E410" s="3" t="s">
        <v>220</v>
      </c>
      <c r="F410" s="3" t="s">
        <v>1282</v>
      </c>
    </row>
    <row r="411" spans="1:6" x14ac:dyDescent="0.25">
      <c r="A411" s="9">
        <v>508</v>
      </c>
      <c r="B411" s="3" t="s">
        <v>1281</v>
      </c>
      <c r="C411" s="3">
        <v>0</v>
      </c>
      <c r="D411" s="3">
        <v>0</v>
      </c>
      <c r="E411" s="3" t="s">
        <v>220</v>
      </c>
      <c r="F411" s="3" t="s">
        <v>1282</v>
      </c>
    </row>
    <row r="412" spans="1:6" x14ac:dyDescent="0.25">
      <c r="A412" s="9">
        <v>509</v>
      </c>
      <c r="B412" s="3" t="s">
        <v>1281</v>
      </c>
      <c r="C412" s="3">
        <v>0</v>
      </c>
      <c r="D412" s="3">
        <v>0</v>
      </c>
      <c r="E412" s="3" t="s">
        <v>220</v>
      </c>
      <c r="F412" s="3" t="s">
        <v>1282</v>
      </c>
    </row>
    <row r="413" spans="1:6" x14ac:dyDescent="0.25">
      <c r="A413" s="9">
        <v>510</v>
      </c>
      <c r="B413" s="3" t="s">
        <v>1281</v>
      </c>
      <c r="C413" s="3">
        <v>0</v>
      </c>
      <c r="D413" s="3">
        <v>0</v>
      </c>
      <c r="E413" s="3" t="s">
        <v>220</v>
      </c>
      <c r="F413" s="3" t="s">
        <v>1282</v>
      </c>
    </row>
    <row r="414" spans="1:6" x14ac:dyDescent="0.25">
      <c r="A414" s="9">
        <v>511</v>
      </c>
      <c r="B414" s="3" t="s">
        <v>1281</v>
      </c>
      <c r="C414" s="3">
        <v>0</v>
      </c>
      <c r="D414" s="3">
        <v>0</v>
      </c>
      <c r="E414" s="3" t="s">
        <v>220</v>
      </c>
      <c r="F414" s="3" t="s">
        <v>1282</v>
      </c>
    </row>
    <row r="415" spans="1:6" x14ac:dyDescent="0.25">
      <c r="A415" s="9">
        <v>512</v>
      </c>
      <c r="B415" s="3" t="s">
        <v>1281</v>
      </c>
      <c r="C415" s="3">
        <v>0</v>
      </c>
      <c r="D415" s="3">
        <v>0</v>
      </c>
      <c r="E415" s="3" t="s">
        <v>220</v>
      </c>
      <c r="F415" s="3" t="s">
        <v>1282</v>
      </c>
    </row>
    <row r="416" spans="1:6" x14ac:dyDescent="0.25">
      <c r="A416" s="9">
        <v>513</v>
      </c>
      <c r="B416" s="3" t="s">
        <v>1281</v>
      </c>
      <c r="C416" s="3">
        <v>0</v>
      </c>
      <c r="D416" s="3">
        <v>0</v>
      </c>
      <c r="E416" s="3" t="s">
        <v>220</v>
      </c>
      <c r="F416" s="3" t="s">
        <v>1282</v>
      </c>
    </row>
    <row r="417" spans="1:6" x14ac:dyDescent="0.25">
      <c r="A417" s="9">
        <v>514</v>
      </c>
      <c r="B417" s="3" t="s">
        <v>1281</v>
      </c>
      <c r="C417" s="3">
        <v>0</v>
      </c>
      <c r="D417" s="3">
        <v>0</v>
      </c>
      <c r="E417" s="3" t="s">
        <v>220</v>
      </c>
      <c r="F417" s="3" t="s">
        <v>1282</v>
      </c>
    </row>
    <row r="418" spans="1:6" x14ac:dyDescent="0.25">
      <c r="A418" s="9">
        <v>515</v>
      </c>
      <c r="B418" s="3" t="s">
        <v>1281</v>
      </c>
      <c r="C418" s="3">
        <v>0</v>
      </c>
      <c r="D418" s="3">
        <v>0</v>
      </c>
      <c r="E418" s="3" t="s">
        <v>220</v>
      </c>
      <c r="F418" s="3" t="s">
        <v>1282</v>
      </c>
    </row>
    <row r="419" spans="1:6" x14ac:dyDescent="0.25">
      <c r="A419" s="9">
        <v>516</v>
      </c>
      <c r="B419" s="3" t="s">
        <v>1281</v>
      </c>
      <c r="C419" s="3">
        <v>0</v>
      </c>
      <c r="D419" s="3">
        <v>0</v>
      </c>
      <c r="E419" s="3" t="s">
        <v>220</v>
      </c>
      <c r="F419" s="3" t="s">
        <v>1282</v>
      </c>
    </row>
    <row r="420" spans="1:6" x14ac:dyDescent="0.25">
      <c r="A420" s="9">
        <v>517</v>
      </c>
      <c r="B420" s="3" t="s">
        <v>1281</v>
      </c>
      <c r="C420" s="3">
        <v>0</v>
      </c>
      <c r="D420" s="3">
        <v>0</v>
      </c>
      <c r="E420" s="3" t="s">
        <v>220</v>
      </c>
      <c r="F420" s="3" t="s">
        <v>1282</v>
      </c>
    </row>
    <row r="421" spans="1:6" x14ac:dyDescent="0.25">
      <c r="A421" s="9">
        <v>518</v>
      </c>
      <c r="B421" s="3" t="s">
        <v>1281</v>
      </c>
      <c r="C421" s="3">
        <v>0</v>
      </c>
      <c r="D421" s="3">
        <v>0</v>
      </c>
      <c r="E421" s="3" t="s">
        <v>220</v>
      </c>
      <c r="F421" s="3" t="s">
        <v>1282</v>
      </c>
    </row>
    <row r="422" spans="1:6" x14ac:dyDescent="0.25">
      <c r="A422" s="9">
        <v>519</v>
      </c>
      <c r="B422" s="3" t="s">
        <v>1281</v>
      </c>
      <c r="C422" s="3">
        <v>0</v>
      </c>
      <c r="D422" s="3">
        <v>0</v>
      </c>
      <c r="E422" s="3" t="s">
        <v>220</v>
      </c>
      <c r="F422" s="3" t="s">
        <v>1282</v>
      </c>
    </row>
    <row r="423" spans="1:6" x14ac:dyDescent="0.25">
      <c r="A423" s="9">
        <v>520</v>
      </c>
      <c r="B423" s="3" t="s">
        <v>1281</v>
      </c>
      <c r="C423" s="3">
        <v>0</v>
      </c>
      <c r="D423" s="3">
        <v>0</v>
      </c>
      <c r="E423" s="3" t="s">
        <v>220</v>
      </c>
      <c r="F423" s="3" t="s">
        <v>1282</v>
      </c>
    </row>
    <row r="424" spans="1:6" x14ac:dyDescent="0.25">
      <c r="A424" s="9">
        <v>521</v>
      </c>
      <c r="B424" s="3" t="s">
        <v>1281</v>
      </c>
      <c r="C424" s="3">
        <v>0</v>
      </c>
      <c r="D424" s="3">
        <v>0</v>
      </c>
      <c r="E424" s="3" t="s">
        <v>220</v>
      </c>
      <c r="F424" s="3" t="s">
        <v>1282</v>
      </c>
    </row>
    <row r="425" spans="1:6" x14ac:dyDescent="0.25">
      <c r="A425" s="9">
        <v>522</v>
      </c>
      <c r="B425" s="3" t="s">
        <v>1281</v>
      </c>
      <c r="C425" s="3">
        <v>0</v>
      </c>
      <c r="D425" s="3">
        <v>0</v>
      </c>
      <c r="E425" s="3" t="s">
        <v>220</v>
      </c>
      <c r="F425" s="3" t="s">
        <v>1282</v>
      </c>
    </row>
    <row r="426" spans="1:6" x14ac:dyDescent="0.25">
      <c r="A426" s="9">
        <v>523</v>
      </c>
      <c r="B426" s="3" t="s">
        <v>1281</v>
      </c>
      <c r="C426" s="3">
        <v>0</v>
      </c>
      <c r="D426" s="3">
        <v>0</v>
      </c>
      <c r="E426" s="3" t="s">
        <v>220</v>
      </c>
      <c r="F426" s="3" t="s">
        <v>1282</v>
      </c>
    </row>
    <row r="427" spans="1:6" x14ac:dyDescent="0.25">
      <c r="A427" s="9">
        <v>524</v>
      </c>
      <c r="B427" s="3" t="s">
        <v>1281</v>
      </c>
      <c r="C427" s="3">
        <v>0</v>
      </c>
      <c r="D427" s="3">
        <v>0</v>
      </c>
      <c r="E427" s="3" t="s">
        <v>220</v>
      </c>
      <c r="F427" s="3" t="s">
        <v>1282</v>
      </c>
    </row>
    <row r="428" spans="1:6" x14ac:dyDescent="0.25">
      <c r="A428" s="9">
        <v>525</v>
      </c>
      <c r="B428" s="3" t="s">
        <v>1281</v>
      </c>
      <c r="C428" s="3">
        <v>0</v>
      </c>
      <c r="D428" s="3">
        <v>0</v>
      </c>
      <c r="E428" s="3" t="s">
        <v>220</v>
      </c>
      <c r="F428" s="3" t="s">
        <v>1282</v>
      </c>
    </row>
    <row r="429" spans="1:6" x14ac:dyDescent="0.25">
      <c r="A429" s="9">
        <v>526</v>
      </c>
      <c r="B429" s="3" t="s">
        <v>1281</v>
      </c>
      <c r="C429" s="3">
        <v>0</v>
      </c>
      <c r="D429" s="3">
        <v>0</v>
      </c>
      <c r="E429" s="3" t="s">
        <v>220</v>
      </c>
      <c r="F429" s="3" t="s">
        <v>1282</v>
      </c>
    </row>
    <row r="430" spans="1:6" x14ac:dyDescent="0.25">
      <c r="A430" s="9">
        <v>527</v>
      </c>
      <c r="B430" s="3" t="s">
        <v>1281</v>
      </c>
      <c r="C430" s="3">
        <v>0</v>
      </c>
      <c r="D430" s="3">
        <v>0</v>
      </c>
      <c r="E430" s="3" t="s">
        <v>220</v>
      </c>
      <c r="F430" s="3" t="s">
        <v>1282</v>
      </c>
    </row>
    <row r="431" spans="1:6" x14ac:dyDescent="0.25">
      <c r="A431" s="9">
        <v>528</v>
      </c>
      <c r="B431" s="3" t="s">
        <v>1281</v>
      </c>
      <c r="C431" s="3">
        <v>0</v>
      </c>
      <c r="D431" s="3">
        <v>0</v>
      </c>
      <c r="E431" s="3" t="s">
        <v>220</v>
      </c>
      <c r="F431" s="3" t="s">
        <v>1282</v>
      </c>
    </row>
    <row r="432" spans="1:6" x14ac:dyDescent="0.25">
      <c r="A432" s="9">
        <v>529</v>
      </c>
      <c r="B432" s="3" t="s">
        <v>1281</v>
      </c>
      <c r="C432" s="3">
        <v>0</v>
      </c>
      <c r="D432" s="3">
        <v>0</v>
      </c>
      <c r="E432" s="3" t="s">
        <v>220</v>
      </c>
      <c r="F432" s="3" t="s">
        <v>1282</v>
      </c>
    </row>
    <row r="433" spans="1:6" x14ac:dyDescent="0.25">
      <c r="A433" s="9">
        <v>530</v>
      </c>
      <c r="B433" s="3" t="s">
        <v>1281</v>
      </c>
      <c r="C433" s="3">
        <v>0</v>
      </c>
      <c r="D433" s="3">
        <v>0</v>
      </c>
      <c r="E433" s="3" t="s">
        <v>220</v>
      </c>
      <c r="F433" s="3" t="s">
        <v>1282</v>
      </c>
    </row>
    <row r="434" spans="1:6" x14ac:dyDescent="0.25">
      <c r="A434" s="9">
        <v>531</v>
      </c>
      <c r="B434" s="3" t="s">
        <v>1281</v>
      </c>
      <c r="C434" s="3">
        <v>0</v>
      </c>
      <c r="D434" s="3">
        <v>0</v>
      </c>
      <c r="E434" s="3" t="s">
        <v>220</v>
      </c>
      <c r="F434" s="3" t="s">
        <v>1282</v>
      </c>
    </row>
    <row r="435" spans="1:6" x14ac:dyDescent="0.25">
      <c r="A435" s="9">
        <v>532</v>
      </c>
      <c r="B435" s="3" t="s">
        <v>1281</v>
      </c>
      <c r="C435" s="3">
        <v>0</v>
      </c>
      <c r="D435" s="3">
        <v>0</v>
      </c>
      <c r="E435" s="3" t="s">
        <v>220</v>
      </c>
      <c r="F435" s="3" t="s">
        <v>1282</v>
      </c>
    </row>
    <row r="436" spans="1:6" x14ac:dyDescent="0.25">
      <c r="A436" s="9">
        <v>533</v>
      </c>
      <c r="B436" s="3" t="s">
        <v>1281</v>
      </c>
      <c r="C436" s="3">
        <v>0</v>
      </c>
      <c r="D436" s="3">
        <v>0</v>
      </c>
      <c r="E436" s="3" t="s">
        <v>220</v>
      </c>
      <c r="F436" s="3" t="s">
        <v>1282</v>
      </c>
    </row>
    <row r="437" spans="1:6" x14ac:dyDescent="0.25">
      <c r="A437" s="9">
        <v>534</v>
      </c>
      <c r="B437" s="3" t="s">
        <v>1281</v>
      </c>
      <c r="C437" s="3">
        <v>0</v>
      </c>
      <c r="D437" s="3">
        <v>0</v>
      </c>
      <c r="E437" s="3" t="s">
        <v>220</v>
      </c>
      <c r="F437" s="3" t="s">
        <v>1282</v>
      </c>
    </row>
    <row r="438" spans="1:6" x14ac:dyDescent="0.25">
      <c r="A438" s="9">
        <v>535</v>
      </c>
      <c r="B438" s="3" t="s">
        <v>1281</v>
      </c>
      <c r="C438" s="3">
        <v>0</v>
      </c>
      <c r="D438" s="3">
        <v>0</v>
      </c>
      <c r="E438" s="3" t="s">
        <v>220</v>
      </c>
      <c r="F438" s="3" t="s">
        <v>1282</v>
      </c>
    </row>
    <row r="439" spans="1:6" x14ac:dyDescent="0.25">
      <c r="A439" s="9">
        <v>536</v>
      </c>
      <c r="B439" s="3" t="s">
        <v>1281</v>
      </c>
      <c r="C439" s="3">
        <v>0</v>
      </c>
      <c r="D439" s="3">
        <v>0</v>
      </c>
      <c r="E439" s="3" t="s">
        <v>220</v>
      </c>
      <c r="F439" s="3" t="s">
        <v>1282</v>
      </c>
    </row>
    <row r="440" spans="1:6" x14ac:dyDescent="0.25">
      <c r="A440" s="9">
        <v>537</v>
      </c>
      <c r="B440" s="3" t="s">
        <v>1281</v>
      </c>
      <c r="C440" s="3">
        <v>0</v>
      </c>
      <c r="D440" s="3">
        <v>0</v>
      </c>
      <c r="E440" s="3" t="s">
        <v>220</v>
      </c>
      <c r="F440" s="3" t="s">
        <v>1282</v>
      </c>
    </row>
    <row r="441" spans="1:6" x14ac:dyDescent="0.25">
      <c r="A441" s="9">
        <v>538</v>
      </c>
      <c r="B441" s="3" t="s">
        <v>1281</v>
      </c>
      <c r="C441" s="3">
        <v>0</v>
      </c>
      <c r="D441" s="3">
        <v>0</v>
      </c>
      <c r="E441" s="3" t="s">
        <v>220</v>
      </c>
      <c r="F441" s="3" t="s">
        <v>1282</v>
      </c>
    </row>
    <row r="442" spans="1:6" x14ac:dyDescent="0.25">
      <c r="A442" s="9">
        <v>539</v>
      </c>
      <c r="B442" s="3" t="s">
        <v>1281</v>
      </c>
      <c r="C442" s="3">
        <v>0</v>
      </c>
      <c r="D442" s="3">
        <v>0</v>
      </c>
      <c r="E442" s="3" t="s">
        <v>220</v>
      </c>
      <c r="F442" s="3" t="s">
        <v>1282</v>
      </c>
    </row>
    <row r="443" spans="1:6" x14ac:dyDescent="0.25">
      <c r="A443" s="9">
        <v>540</v>
      </c>
      <c r="B443" s="3" t="s">
        <v>1281</v>
      </c>
      <c r="C443" s="3">
        <v>0</v>
      </c>
      <c r="D443" s="3">
        <v>0</v>
      </c>
      <c r="E443" s="3" t="s">
        <v>220</v>
      </c>
      <c r="F443" s="3" t="s">
        <v>1282</v>
      </c>
    </row>
    <row r="444" spans="1:6" x14ac:dyDescent="0.25">
      <c r="A444" s="9">
        <v>541</v>
      </c>
      <c r="B444" s="3" t="s">
        <v>1281</v>
      </c>
      <c r="C444" s="3">
        <v>0</v>
      </c>
      <c r="D444" s="3">
        <v>0</v>
      </c>
      <c r="E444" s="3" t="s">
        <v>220</v>
      </c>
      <c r="F444" s="3" t="s">
        <v>1282</v>
      </c>
    </row>
    <row r="445" spans="1:6" x14ac:dyDescent="0.25">
      <c r="A445" s="9">
        <v>542</v>
      </c>
      <c r="B445" s="3" t="s">
        <v>1281</v>
      </c>
      <c r="C445" s="3">
        <v>0</v>
      </c>
      <c r="D445" s="3">
        <v>0</v>
      </c>
      <c r="E445" s="3" t="s">
        <v>220</v>
      </c>
      <c r="F445" s="3" t="s">
        <v>1282</v>
      </c>
    </row>
    <row r="446" spans="1:6" x14ac:dyDescent="0.25">
      <c r="A446" s="9">
        <v>543</v>
      </c>
      <c r="B446" s="3" t="s">
        <v>1281</v>
      </c>
      <c r="C446" s="3">
        <v>0</v>
      </c>
      <c r="D446" s="3">
        <v>0</v>
      </c>
      <c r="E446" s="3" t="s">
        <v>220</v>
      </c>
      <c r="F446" s="3" t="s">
        <v>1282</v>
      </c>
    </row>
    <row r="447" spans="1:6" x14ac:dyDescent="0.25">
      <c r="A447" s="9">
        <v>544</v>
      </c>
      <c r="B447" s="3" t="s">
        <v>1281</v>
      </c>
      <c r="C447" s="3">
        <v>0</v>
      </c>
      <c r="D447" s="3">
        <v>0</v>
      </c>
      <c r="E447" s="3" t="s">
        <v>220</v>
      </c>
      <c r="F447" s="3" t="s">
        <v>1282</v>
      </c>
    </row>
    <row r="448" spans="1:6" x14ac:dyDescent="0.25">
      <c r="A448" s="9">
        <v>545</v>
      </c>
      <c r="B448" s="3" t="s">
        <v>1281</v>
      </c>
      <c r="C448" s="3">
        <v>0</v>
      </c>
      <c r="D448" s="3">
        <v>0</v>
      </c>
      <c r="E448" s="3" t="s">
        <v>220</v>
      </c>
      <c r="F448" s="3" t="s">
        <v>1282</v>
      </c>
    </row>
    <row r="449" spans="1:6" x14ac:dyDescent="0.25">
      <c r="A449" s="9">
        <v>546</v>
      </c>
      <c r="B449" s="3" t="s">
        <v>1281</v>
      </c>
      <c r="C449" s="3">
        <v>0</v>
      </c>
      <c r="D449" s="3">
        <v>0</v>
      </c>
      <c r="E449" s="3" t="s">
        <v>220</v>
      </c>
      <c r="F449" s="3" t="s">
        <v>1282</v>
      </c>
    </row>
    <row r="450" spans="1:6" x14ac:dyDescent="0.25">
      <c r="A450" s="9">
        <v>547</v>
      </c>
      <c r="B450" s="3" t="s">
        <v>1281</v>
      </c>
      <c r="C450" s="3">
        <v>0</v>
      </c>
      <c r="D450" s="3">
        <v>0</v>
      </c>
      <c r="E450" s="3" t="s">
        <v>220</v>
      </c>
      <c r="F450" s="3" t="s">
        <v>1282</v>
      </c>
    </row>
    <row r="451" spans="1:6" x14ac:dyDescent="0.25">
      <c r="A451" s="9">
        <v>548</v>
      </c>
      <c r="B451" s="3" t="s">
        <v>1281</v>
      </c>
      <c r="C451" s="3">
        <v>0</v>
      </c>
      <c r="D451" s="3">
        <v>0</v>
      </c>
      <c r="E451" s="3" t="s">
        <v>220</v>
      </c>
      <c r="F451" s="3" t="s">
        <v>1282</v>
      </c>
    </row>
    <row r="452" spans="1:6" x14ac:dyDescent="0.25">
      <c r="A452" s="9">
        <v>549</v>
      </c>
      <c r="B452" s="3" t="s">
        <v>1281</v>
      </c>
      <c r="C452" s="3">
        <v>0</v>
      </c>
      <c r="D452" s="3">
        <v>0</v>
      </c>
      <c r="E452" s="3" t="s">
        <v>220</v>
      </c>
      <c r="F452" s="3" t="s">
        <v>1282</v>
      </c>
    </row>
    <row r="453" spans="1:6" x14ac:dyDescent="0.25">
      <c r="A453" s="9">
        <v>550</v>
      </c>
      <c r="B453" s="3" t="s">
        <v>1281</v>
      </c>
      <c r="C453" s="3">
        <v>0</v>
      </c>
      <c r="D453" s="3">
        <v>0</v>
      </c>
      <c r="E453" s="3" t="s">
        <v>220</v>
      </c>
      <c r="F453" s="3" t="s">
        <v>1282</v>
      </c>
    </row>
    <row r="454" spans="1:6" x14ac:dyDescent="0.25">
      <c r="A454" s="9">
        <v>551</v>
      </c>
      <c r="B454" s="3" t="s">
        <v>1281</v>
      </c>
      <c r="C454" s="3">
        <v>0</v>
      </c>
      <c r="D454" s="3">
        <v>0</v>
      </c>
      <c r="E454" s="3" t="s">
        <v>220</v>
      </c>
      <c r="F454" s="3" t="s">
        <v>1282</v>
      </c>
    </row>
    <row r="455" spans="1:6" x14ac:dyDescent="0.25">
      <c r="A455" s="9">
        <v>552</v>
      </c>
      <c r="B455" s="3" t="s">
        <v>1281</v>
      </c>
      <c r="C455" s="3">
        <v>0</v>
      </c>
      <c r="D455" s="3">
        <v>0</v>
      </c>
      <c r="E455" s="3" t="s">
        <v>220</v>
      </c>
      <c r="F455" s="3" t="s">
        <v>1282</v>
      </c>
    </row>
    <row r="456" spans="1:6" x14ac:dyDescent="0.25">
      <c r="A456" s="9">
        <v>553</v>
      </c>
      <c r="B456" s="3" t="s">
        <v>1281</v>
      </c>
      <c r="C456" s="3">
        <v>0</v>
      </c>
      <c r="D456" s="3">
        <v>0</v>
      </c>
      <c r="E456" s="3" t="s">
        <v>220</v>
      </c>
      <c r="F456" s="3" t="s">
        <v>1282</v>
      </c>
    </row>
    <row r="457" spans="1:6" x14ac:dyDescent="0.25">
      <c r="A457" s="9">
        <v>554</v>
      </c>
      <c r="B457" s="3" t="s">
        <v>1281</v>
      </c>
      <c r="C457" s="3">
        <v>0</v>
      </c>
      <c r="D457" s="3">
        <v>0</v>
      </c>
      <c r="E457" s="3" t="s">
        <v>220</v>
      </c>
      <c r="F457" s="3" t="s">
        <v>1282</v>
      </c>
    </row>
    <row r="458" spans="1:6" x14ac:dyDescent="0.25">
      <c r="A458" s="9">
        <v>555</v>
      </c>
      <c r="B458" s="3" t="s">
        <v>1281</v>
      </c>
      <c r="C458" s="3">
        <v>0</v>
      </c>
      <c r="D458" s="3">
        <v>0</v>
      </c>
      <c r="E458" s="3" t="s">
        <v>220</v>
      </c>
      <c r="F458" s="3" t="s">
        <v>1282</v>
      </c>
    </row>
    <row r="459" spans="1:6" x14ac:dyDescent="0.25">
      <c r="A459" s="9">
        <v>556</v>
      </c>
      <c r="B459" s="3" t="s">
        <v>1281</v>
      </c>
      <c r="C459" s="3">
        <v>0</v>
      </c>
      <c r="D459" s="3">
        <v>0</v>
      </c>
      <c r="E459" s="3" t="s">
        <v>220</v>
      </c>
      <c r="F459" s="3" t="s">
        <v>1282</v>
      </c>
    </row>
    <row r="460" spans="1:6" x14ac:dyDescent="0.25">
      <c r="A460" s="9">
        <v>557</v>
      </c>
      <c r="B460" s="3" t="s">
        <v>1281</v>
      </c>
      <c r="C460" s="3">
        <v>0</v>
      </c>
      <c r="D460" s="3">
        <v>0</v>
      </c>
      <c r="E460" s="3" t="s">
        <v>220</v>
      </c>
      <c r="F460" s="3" t="s">
        <v>1282</v>
      </c>
    </row>
    <row r="461" spans="1:6" x14ac:dyDescent="0.25">
      <c r="A461" s="9">
        <v>558</v>
      </c>
      <c r="B461" s="3" t="s">
        <v>1281</v>
      </c>
      <c r="C461" s="3">
        <v>0</v>
      </c>
      <c r="D461" s="3">
        <v>0</v>
      </c>
      <c r="E461" s="3" t="s">
        <v>220</v>
      </c>
      <c r="F461" s="3" t="s">
        <v>1282</v>
      </c>
    </row>
    <row r="462" spans="1:6" x14ac:dyDescent="0.25">
      <c r="A462" s="9">
        <v>559</v>
      </c>
      <c r="B462" s="3" t="s">
        <v>1281</v>
      </c>
      <c r="C462" s="3">
        <v>0</v>
      </c>
      <c r="D462" s="3">
        <v>0</v>
      </c>
      <c r="E462" s="3" t="s">
        <v>220</v>
      </c>
      <c r="F462" s="3" t="s">
        <v>1282</v>
      </c>
    </row>
    <row r="463" spans="1:6" x14ac:dyDescent="0.25">
      <c r="A463" s="9">
        <v>560</v>
      </c>
      <c r="B463" s="3" t="s">
        <v>1281</v>
      </c>
      <c r="C463" s="3">
        <v>0</v>
      </c>
      <c r="D463" s="3">
        <v>0</v>
      </c>
      <c r="E463" s="3" t="s">
        <v>220</v>
      </c>
      <c r="F463" s="3" t="s">
        <v>1282</v>
      </c>
    </row>
    <row r="464" spans="1:6" x14ac:dyDescent="0.25">
      <c r="A464" s="9">
        <v>561</v>
      </c>
      <c r="B464" s="3" t="s">
        <v>1281</v>
      </c>
      <c r="C464" s="3">
        <v>0</v>
      </c>
      <c r="D464" s="3">
        <v>0</v>
      </c>
      <c r="E464" s="3" t="s">
        <v>220</v>
      </c>
      <c r="F464" s="3" t="s">
        <v>1282</v>
      </c>
    </row>
    <row r="465" spans="1:6" x14ac:dyDescent="0.25">
      <c r="A465" s="9">
        <v>562</v>
      </c>
      <c r="B465" s="3" t="s">
        <v>1281</v>
      </c>
      <c r="C465" s="3">
        <v>0</v>
      </c>
      <c r="D465" s="3">
        <v>0</v>
      </c>
      <c r="E465" s="3" t="s">
        <v>220</v>
      </c>
      <c r="F465" s="3" t="s">
        <v>1282</v>
      </c>
    </row>
    <row r="466" spans="1:6" x14ac:dyDescent="0.25">
      <c r="A466" s="9">
        <v>563</v>
      </c>
      <c r="B466" s="3" t="s">
        <v>1281</v>
      </c>
      <c r="C466" s="3">
        <v>0</v>
      </c>
      <c r="D466" s="3">
        <v>0</v>
      </c>
      <c r="E466" s="3" t="s">
        <v>220</v>
      </c>
      <c r="F466" s="3" t="s">
        <v>1282</v>
      </c>
    </row>
    <row r="467" spans="1:6" x14ac:dyDescent="0.25">
      <c r="A467" s="9">
        <v>564</v>
      </c>
      <c r="B467" s="3" t="s">
        <v>1281</v>
      </c>
      <c r="C467" s="3">
        <v>0</v>
      </c>
      <c r="D467" s="3">
        <v>0</v>
      </c>
      <c r="E467" s="3" t="s">
        <v>220</v>
      </c>
      <c r="F467" s="3" t="s">
        <v>1282</v>
      </c>
    </row>
    <row r="468" spans="1:6" x14ac:dyDescent="0.25">
      <c r="A468" s="9">
        <v>565</v>
      </c>
      <c r="B468" s="3" t="s">
        <v>1281</v>
      </c>
      <c r="C468" s="3">
        <v>0</v>
      </c>
      <c r="D468" s="3">
        <v>0</v>
      </c>
      <c r="E468" s="3" t="s">
        <v>220</v>
      </c>
      <c r="F468" s="3" t="s">
        <v>1282</v>
      </c>
    </row>
    <row r="469" spans="1:6" x14ac:dyDescent="0.25">
      <c r="A469" s="9">
        <v>566</v>
      </c>
      <c r="B469" s="3" t="s">
        <v>1281</v>
      </c>
      <c r="C469" s="3">
        <v>0</v>
      </c>
      <c r="D469" s="3">
        <v>0</v>
      </c>
      <c r="E469" s="3" t="s">
        <v>220</v>
      </c>
      <c r="F469" s="3" t="s">
        <v>1282</v>
      </c>
    </row>
    <row r="470" spans="1:6" x14ac:dyDescent="0.25">
      <c r="A470" s="9">
        <v>567</v>
      </c>
      <c r="B470" s="3" t="s">
        <v>1281</v>
      </c>
      <c r="C470" s="3">
        <v>0</v>
      </c>
      <c r="D470" s="3">
        <v>0</v>
      </c>
      <c r="E470" s="3" t="s">
        <v>220</v>
      </c>
      <c r="F470" s="3" t="s">
        <v>1282</v>
      </c>
    </row>
    <row r="471" spans="1:6" x14ac:dyDescent="0.25">
      <c r="A471" s="9">
        <v>568</v>
      </c>
      <c r="B471" s="3" t="s">
        <v>1281</v>
      </c>
      <c r="C471" s="3">
        <v>0</v>
      </c>
      <c r="D471" s="3">
        <v>0</v>
      </c>
      <c r="E471" s="3" t="s">
        <v>220</v>
      </c>
      <c r="F471" s="3" t="s">
        <v>1282</v>
      </c>
    </row>
    <row r="472" spans="1:6" x14ac:dyDescent="0.25">
      <c r="A472" s="9">
        <v>569</v>
      </c>
      <c r="B472" s="3" t="s">
        <v>1281</v>
      </c>
      <c r="C472" s="3">
        <v>0</v>
      </c>
      <c r="D472" s="3">
        <v>0</v>
      </c>
      <c r="E472" s="3" t="s">
        <v>220</v>
      </c>
      <c r="F472" s="3" t="s">
        <v>1282</v>
      </c>
    </row>
    <row r="473" spans="1:6" x14ac:dyDescent="0.25">
      <c r="A473" s="9">
        <v>570</v>
      </c>
      <c r="B473" s="3" t="s">
        <v>1281</v>
      </c>
      <c r="C473" s="3">
        <v>0</v>
      </c>
      <c r="D473" s="3">
        <v>0</v>
      </c>
      <c r="E473" s="3" t="s">
        <v>220</v>
      </c>
      <c r="F473" s="3" t="s">
        <v>1282</v>
      </c>
    </row>
    <row r="474" spans="1:6" x14ac:dyDescent="0.25">
      <c r="A474" s="9">
        <v>571</v>
      </c>
      <c r="B474" s="3" t="s">
        <v>1281</v>
      </c>
      <c r="C474" s="3">
        <v>0</v>
      </c>
      <c r="D474" s="3">
        <v>0</v>
      </c>
      <c r="E474" s="3" t="s">
        <v>220</v>
      </c>
      <c r="F474" s="3" t="s">
        <v>1282</v>
      </c>
    </row>
    <row r="475" spans="1:6" x14ac:dyDescent="0.25">
      <c r="A475" s="9">
        <v>572</v>
      </c>
      <c r="B475" s="3" t="s">
        <v>1281</v>
      </c>
      <c r="C475" s="3">
        <v>0</v>
      </c>
      <c r="D475" s="3">
        <v>0</v>
      </c>
      <c r="E475" s="3" t="s">
        <v>220</v>
      </c>
      <c r="F475" s="3" t="s">
        <v>1282</v>
      </c>
    </row>
    <row r="476" spans="1:6" x14ac:dyDescent="0.25">
      <c r="A476" s="9">
        <v>573</v>
      </c>
      <c r="B476" s="3" t="s">
        <v>1281</v>
      </c>
      <c r="C476" s="3">
        <v>0</v>
      </c>
      <c r="D476" s="3">
        <v>0</v>
      </c>
      <c r="E476" s="3" t="s">
        <v>220</v>
      </c>
      <c r="F476" s="3" t="s">
        <v>1282</v>
      </c>
    </row>
    <row r="477" spans="1:6" x14ac:dyDescent="0.25">
      <c r="A477" s="9">
        <v>574</v>
      </c>
      <c r="B477" s="3" t="s">
        <v>1281</v>
      </c>
      <c r="C477" s="3">
        <v>0</v>
      </c>
      <c r="D477" s="3">
        <v>0</v>
      </c>
      <c r="E477" s="3" t="s">
        <v>220</v>
      </c>
      <c r="F477" s="3" t="s">
        <v>1282</v>
      </c>
    </row>
    <row r="478" spans="1:6" x14ac:dyDescent="0.25">
      <c r="A478" s="9">
        <v>575</v>
      </c>
      <c r="B478" s="3" t="s">
        <v>1281</v>
      </c>
      <c r="C478" s="3">
        <v>0</v>
      </c>
      <c r="D478" s="3">
        <v>0</v>
      </c>
      <c r="E478" s="3" t="s">
        <v>220</v>
      </c>
      <c r="F478" s="3" t="s">
        <v>1282</v>
      </c>
    </row>
    <row r="479" spans="1:6" x14ac:dyDescent="0.25">
      <c r="A479" s="9">
        <v>576</v>
      </c>
      <c r="B479" s="3" t="s">
        <v>1281</v>
      </c>
      <c r="C479" s="3">
        <v>0</v>
      </c>
      <c r="D479" s="3">
        <v>0</v>
      </c>
      <c r="E479" s="3" t="s">
        <v>220</v>
      </c>
      <c r="F479" s="3" t="s">
        <v>1282</v>
      </c>
    </row>
    <row r="480" spans="1:6" x14ac:dyDescent="0.25">
      <c r="A480" s="9">
        <v>577</v>
      </c>
      <c r="B480" s="3" t="s">
        <v>1281</v>
      </c>
      <c r="C480" s="3">
        <v>0</v>
      </c>
      <c r="D480" s="3">
        <v>0</v>
      </c>
      <c r="E480" s="3" t="s">
        <v>220</v>
      </c>
      <c r="F480" s="3" t="s">
        <v>1282</v>
      </c>
    </row>
    <row r="481" spans="1:6" x14ac:dyDescent="0.25">
      <c r="A481" s="9">
        <v>578</v>
      </c>
      <c r="B481" s="3" t="s">
        <v>1281</v>
      </c>
      <c r="C481" s="3">
        <v>0</v>
      </c>
      <c r="D481" s="3">
        <v>0</v>
      </c>
      <c r="E481" s="3" t="s">
        <v>220</v>
      </c>
      <c r="F481" s="3" t="s">
        <v>1282</v>
      </c>
    </row>
    <row r="482" spans="1:6" x14ac:dyDescent="0.25">
      <c r="A482" s="9">
        <v>579</v>
      </c>
      <c r="B482" s="3" t="s">
        <v>1281</v>
      </c>
      <c r="C482" s="3">
        <v>0</v>
      </c>
      <c r="D482" s="3">
        <v>0</v>
      </c>
      <c r="E482" s="3" t="s">
        <v>220</v>
      </c>
      <c r="F482" s="3" t="s">
        <v>1282</v>
      </c>
    </row>
    <row r="483" spans="1:6" x14ac:dyDescent="0.25">
      <c r="A483" s="9">
        <v>580</v>
      </c>
      <c r="B483" s="3" t="s">
        <v>1281</v>
      </c>
      <c r="C483" s="3">
        <v>0</v>
      </c>
      <c r="D483" s="3">
        <v>0</v>
      </c>
      <c r="E483" s="3" t="s">
        <v>220</v>
      </c>
      <c r="F483" s="3" t="s">
        <v>1282</v>
      </c>
    </row>
    <row r="484" spans="1:6" x14ac:dyDescent="0.25">
      <c r="A484" s="9">
        <v>581</v>
      </c>
      <c r="B484" s="3" t="s">
        <v>1281</v>
      </c>
      <c r="C484" s="3">
        <v>0</v>
      </c>
      <c r="D484" s="3">
        <v>0</v>
      </c>
      <c r="E484" s="3" t="s">
        <v>220</v>
      </c>
      <c r="F484" s="3" t="s">
        <v>1282</v>
      </c>
    </row>
    <row r="485" spans="1:6" x14ac:dyDescent="0.25">
      <c r="A485" s="9">
        <v>582</v>
      </c>
      <c r="B485" s="3" t="s">
        <v>1281</v>
      </c>
      <c r="C485" s="3">
        <v>0</v>
      </c>
      <c r="D485" s="3">
        <v>0</v>
      </c>
      <c r="E485" s="3" t="s">
        <v>220</v>
      </c>
      <c r="F485" s="3" t="s">
        <v>1282</v>
      </c>
    </row>
    <row r="486" spans="1:6" x14ac:dyDescent="0.25">
      <c r="A486" s="9">
        <v>583</v>
      </c>
      <c r="B486" s="3" t="s">
        <v>1281</v>
      </c>
      <c r="C486" s="3">
        <v>0</v>
      </c>
      <c r="D486" s="3">
        <v>0</v>
      </c>
      <c r="E486" s="3" t="s">
        <v>220</v>
      </c>
      <c r="F486" s="3" t="s">
        <v>1282</v>
      </c>
    </row>
    <row r="487" spans="1:6" x14ac:dyDescent="0.25">
      <c r="A487" s="9">
        <v>584</v>
      </c>
      <c r="B487" s="3" t="s">
        <v>1281</v>
      </c>
      <c r="C487" s="3">
        <v>0</v>
      </c>
      <c r="D487" s="3">
        <v>0</v>
      </c>
      <c r="E487" s="3" t="s">
        <v>220</v>
      </c>
      <c r="F487" s="3" t="s">
        <v>1282</v>
      </c>
    </row>
    <row r="488" spans="1:6" x14ac:dyDescent="0.25">
      <c r="A488" s="9">
        <v>585</v>
      </c>
      <c r="B488" s="3" t="s">
        <v>1281</v>
      </c>
      <c r="C488" s="3">
        <v>0</v>
      </c>
      <c r="D488" s="3">
        <v>0</v>
      </c>
      <c r="E488" s="3" t="s">
        <v>220</v>
      </c>
      <c r="F488" s="3" t="s">
        <v>1282</v>
      </c>
    </row>
    <row r="489" spans="1:6" x14ac:dyDescent="0.25">
      <c r="A489" s="9">
        <v>586</v>
      </c>
      <c r="B489" s="3" t="s">
        <v>1281</v>
      </c>
      <c r="C489" s="3">
        <v>0</v>
      </c>
      <c r="D489" s="3">
        <v>0</v>
      </c>
      <c r="E489" s="3" t="s">
        <v>220</v>
      </c>
      <c r="F489" s="3" t="s">
        <v>1282</v>
      </c>
    </row>
    <row r="490" spans="1:6" x14ac:dyDescent="0.25">
      <c r="A490" s="9">
        <v>587</v>
      </c>
      <c r="B490" s="3" t="s">
        <v>1281</v>
      </c>
      <c r="C490" s="3">
        <v>0</v>
      </c>
      <c r="D490" s="3">
        <v>0</v>
      </c>
      <c r="E490" s="3" t="s">
        <v>220</v>
      </c>
      <c r="F490" s="3" t="s">
        <v>1282</v>
      </c>
    </row>
    <row r="491" spans="1:6" x14ac:dyDescent="0.25">
      <c r="A491" s="9">
        <v>588</v>
      </c>
      <c r="B491" s="3" t="s">
        <v>1281</v>
      </c>
      <c r="C491" s="3">
        <v>0</v>
      </c>
      <c r="D491" s="3">
        <v>0</v>
      </c>
      <c r="E491" s="3" t="s">
        <v>220</v>
      </c>
      <c r="F491" s="3" t="s">
        <v>1282</v>
      </c>
    </row>
    <row r="492" spans="1:6" x14ac:dyDescent="0.25">
      <c r="A492" s="9">
        <v>589</v>
      </c>
      <c r="B492" s="3" t="s">
        <v>1281</v>
      </c>
      <c r="C492" s="3">
        <v>0</v>
      </c>
      <c r="D492" s="3">
        <v>0</v>
      </c>
      <c r="E492" s="3" t="s">
        <v>220</v>
      </c>
      <c r="F492" s="3" t="s">
        <v>1282</v>
      </c>
    </row>
    <row r="493" spans="1:6" x14ac:dyDescent="0.25">
      <c r="A493" s="9">
        <v>590</v>
      </c>
      <c r="B493" s="3" t="s">
        <v>1281</v>
      </c>
      <c r="C493" s="3">
        <v>0</v>
      </c>
      <c r="D493" s="3">
        <v>0</v>
      </c>
      <c r="E493" s="3" t="s">
        <v>220</v>
      </c>
      <c r="F493" s="3" t="s">
        <v>1282</v>
      </c>
    </row>
    <row r="494" spans="1:6" x14ac:dyDescent="0.25">
      <c r="A494" s="9">
        <v>591</v>
      </c>
      <c r="B494" s="3" t="s">
        <v>1281</v>
      </c>
      <c r="C494" s="3">
        <v>0</v>
      </c>
      <c r="D494" s="3">
        <v>0</v>
      </c>
      <c r="E494" s="3" t="s">
        <v>220</v>
      </c>
      <c r="F494" s="3" t="s">
        <v>1282</v>
      </c>
    </row>
    <row r="495" spans="1:6" x14ac:dyDescent="0.25">
      <c r="A495" s="9">
        <v>592</v>
      </c>
      <c r="B495" s="3" t="s">
        <v>1281</v>
      </c>
      <c r="C495" s="3">
        <v>0</v>
      </c>
      <c r="D495" s="3">
        <v>0</v>
      </c>
      <c r="E495" s="3" t="s">
        <v>220</v>
      </c>
      <c r="F495" s="3" t="s">
        <v>1282</v>
      </c>
    </row>
    <row r="496" spans="1:6" x14ac:dyDescent="0.25">
      <c r="A496" s="9">
        <v>593</v>
      </c>
      <c r="B496" s="3" t="s">
        <v>1281</v>
      </c>
      <c r="C496" s="3">
        <v>0</v>
      </c>
      <c r="D496" s="3">
        <v>0</v>
      </c>
      <c r="E496" s="3" t="s">
        <v>220</v>
      </c>
      <c r="F496" s="3" t="s">
        <v>1282</v>
      </c>
    </row>
    <row r="497" spans="1:6" x14ac:dyDescent="0.25">
      <c r="A497" s="9">
        <v>594</v>
      </c>
      <c r="B497" s="3" t="s">
        <v>1281</v>
      </c>
      <c r="C497" s="3">
        <v>0</v>
      </c>
      <c r="D497" s="3">
        <v>0</v>
      </c>
      <c r="E497" s="3" t="s">
        <v>220</v>
      </c>
      <c r="F497" s="3" t="s">
        <v>1282</v>
      </c>
    </row>
    <row r="498" spans="1:6" x14ac:dyDescent="0.25">
      <c r="A498" s="9">
        <v>595</v>
      </c>
      <c r="B498" s="3" t="s">
        <v>1281</v>
      </c>
      <c r="C498" s="3">
        <v>0</v>
      </c>
      <c r="D498" s="3">
        <v>0</v>
      </c>
      <c r="E498" s="3" t="s">
        <v>220</v>
      </c>
      <c r="F498" s="3" t="s">
        <v>1282</v>
      </c>
    </row>
    <row r="499" spans="1:6" x14ac:dyDescent="0.25">
      <c r="A499" s="9">
        <v>596</v>
      </c>
      <c r="B499" s="3" t="s">
        <v>1281</v>
      </c>
      <c r="C499" s="3">
        <v>0</v>
      </c>
      <c r="D499" s="3">
        <v>0</v>
      </c>
      <c r="E499" s="3" t="s">
        <v>220</v>
      </c>
      <c r="F499" s="3" t="s">
        <v>1282</v>
      </c>
    </row>
    <row r="500" spans="1:6" x14ac:dyDescent="0.25">
      <c r="A500" s="9">
        <v>597</v>
      </c>
      <c r="B500" s="3" t="s">
        <v>1281</v>
      </c>
      <c r="C500" s="3">
        <v>0</v>
      </c>
      <c r="D500" s="3">
        <v>0</v>
      </c>
      <c r="E500" s="3" t="s">
        <v>220</v>
      </c>
      <c r="F500" s="3" t="s">
        <v>1282</v>
      </c>
    </row>
    <row r="501" spans="1:6" x14ac:dyDescent="0.25">
      <c r="A501" s="9">
        <v>598</v>
      </c>
      <c r="B501" s="3" t="s">
        <v>1281</v>
      </c>
      <c r="C501" s="3">
        <v>0</v>
      </c>
      <c r="D501" s="3">
        <v>0</v>
      </c>
      <c r="E501" s="3" t="s">
        <v>220</v>
      </c>
      <c r="F501" s="3" t="s">
        <v>1282</v>
      </c>
    </row>
    <row r="502" spans="1:6" x14ac:dyDescent="0.25">
      <c r="A502" s="9">
        <v>599</v>
      </c>
      <c r="B502" s="3" t="s">
        <v>1281</v>
      </c>
      <c r="C502" s="3">
        <v>0</v>
      </c>
      <c r="D502" s="3">
        <v>0</v>
      </c>
      <c r="E502" s="3" t="s">
        <v>220</v>
      </c>
      <c r="F502" s="3" t="s">
        <v>1282</v>
      </c>
    </row>
    <row r="503" spans="1:6" x14ac:dyDescent="0.25">
      <c r="A503" s="9">
        <v>600</v>
      </c>
      <c r="B503" s="3" t="s">
        <v>1281</v>
      </c>
      <c r="C503" s="3">
        <v>0</v>
      </c>
      <c r="D503" s="3">
        <v>0</v>
      </c>
      <c r="E503" s="3" t="s">
        <v>220</v>
      </c>
      <c r="F503" s="3" t="s">
        <v>1282</v>
      </c>
    </row>
    <row r="504" spans="1:6" x14ac:dyDescent="0.25">
      <c r="A504" s="9">
        <v>601</v>
      </c>
      <c r="B504" s="3" t="s">
        <v>1281</v>
      </c>
      <c r="C504" s="3">
        <v>0</v>
      </c>
      <c r="D504" s="3">
        <v>0</v>
      </c>
      <c r="E504" s="3" t="s">
        <v>220</v>
      </c>
      <c r="F504" s="3" t="s">
        <v>1282</v>
      </c>
    </row>
    <row r="505" spans="1:6" x14ac:dyDescent="0.25">
      <c r="A505" s="9">
        <v>602</v>
      </c>
      <c r="B505" s="3" t="s">
        <v>1281</v>
      </c>
      <c r="C505" s="3">
        <v>0</v>
      </c>
      <c r="D505" s="3">
        <v>0</v>
      </c>
      <c r="E505" s="3" t="s">
        <v>220</v>
      </c>
      <c r="F505" s="3" t="s">
        <v>1282</v>
      </c>
    </row>
    <row r="506" spans="1:6" x14ac:dyDescent="0.25">
      <c r="A506" s="9">
        <v>603</v>
      </c>
      <c r="B506" s="3" t="s">
        <v>1281</v>
      </c>
      <c r="C506" s="3">
        <v>0</v>
      </c>
      <c r="D506" s="3">
        <v>0</v>
      </c>
      <c r="E506" s="3" t="s">
        <v>220</v>
      </c>
      <c r="F506" s="3" t="s">
        <v>1282</v>
      </c>
    </row>
    <row r="507" spans="1:6" x14ac:dyDescent="0.25">
      <c r="A507" s="9">
        <v>604</v>
      </c>
      <c r="B507" s="3" t="s">
        <v>1281</v>
      </c>
      <c r="C507" s="3">
        <v>0</v>
      </c>
      <c r="D507" s="3">
        <v>0</v>
      </c>
      <c r="E507" s="3" t="s">
        <v>220</v>
      </c>
      <c r="F507" s="3" t="s">
        <v>1282</v>
      </c>
    </row>
    <row r="508" spans="1:6" x14ac:dyDescent="0.25">
      <c r="A508" s="9">
        <v>605</v>
      </c>
      <c r="B508" s="3" t="s">
        <v>1281</v>
      </c>
      <c r="C508" s="3">
        <v>0</v>
      </c>
      <c r="D508" s="3">
        <v>0</v>
      </c>
      <c r="E508" s="3" t="s">
        <v>220</v>
      </c>
      <c r="F508" s="3" t="s">
        <v>1282</v>
      </c>
    </row>
    <row r="509" spans="1:6" x14ac:dyDescent="0.25">
      <c r="A509" s="9">
        <v>606</v>
      </c>
      <c r="B509" s="3" t="s">
        <v>1281</v>
      </c>
      <c r="C509" s="3">
        <v>0</v>
      </c>
      <c r="D509" s="3">
        <v>0</v>
      </c>
      <c r="E509" s="3" t="s">
        <v>220</v>
      </c>
      <c r="F509" s="3" t="s">
        <v>1282</v>
      </c>
    </row>
    <row r="510" spans="1:6" x14ac:dyDescent="0.25">
      <c r="A510" s="9">
        <v>607</v>
      </c>
      <c r="B510" s="3" t="s">
        <v>1281</v>
      </c>
      <c r="C510" s="3">
        <v>0</v>
      </c>
      <c r="D510" s="3">
        <v>0</v>
      </c>
      <c r="E510" s="3" t="s">
        <v>220</v>
      </c>
      <c r="F510" s="3" t="s">
        <v>1282</v>
      </c>
    </row>
    <row r="511" spans="1:6" x14ac:dyDescent="0.25">
      <c r="A511" s="9">
        <v>608</v>
      </c>
      <c r="B511" s="3" t="s">
        <v>1281</v>
      </c>
      <c r="C511" s="3">
        <v>0</v>
      </c>
      <c r="D511" s="3">
        <v>0</v>
      </c>
      <c r="E511" s="3" t="s">
        <v>220</v>
      </c>
      <c r="F511" s="3" t="s">
        <v>1282</v>
      </c>
    </row>
    <row r="512" spans="1:6" x14ac:dyDescent="0.25">
      <c r="A512" s="9">
        <v>609</v>
      </c>
      <c r="B512" s="3" t="s">
        <v>1281</v>
      </c>
      <c r="C512" s="3">
        <v>0</v>
      </c>
      <c r="D512" s="3">
        <v>0</v>
      </c>
      <c r="E512" s="3" t="s">
        <v>220</v>
      </c>
      <c r="F512" s="3" t="s">
        <v>1282</v>
      </c>
    </row>
    <row r="513" spans="1:6" x14ac:dyDescent="0.25">
      <c r="A513" s="9">
        <v>610</v>
      </c>
      <c r="B513" s="3" t="s">
        <v>1281</v>
      </c>
      <c r="C513" s="3">
        <v>0</v>
      </c>
      <c r="D513" s="3">
        <v>0</v>
      </c>
      <c r="E513" s="3" t="s">
        <v>220</v>
      </c>
      <c r="F513" s="3" t="s">
        <v>1282</v>
      </c>
    </row>
    <row r="514" spans="1:6" x14ac:dyDescent="0.25">
      <c r="A514" s="9">
        <v>611</v>
      </c>
      <c r="B514" s="3" t="s">
        <v>1281</v>
      </c>
      <c r="C514" s="3">
        <v>0</v>
      </c>
      <c r="D514" s="3">
        <v>0</v>
      </c>
      <c r="E514" s="3" t="s">
        <v>220</v>
      </c>
      <c r="F514" s="3" t="s">
        <v>1282</v>
      </c>
    </row>
    <row r="515" spans="1:6" x14ac:dyDescent="0.25">
      <c r="A515" s="9">
        <v>612</v>
      </c>
      <c r="B515" s="3" t="s">
        <v>1281</v>
      </c>
      <c r="C515" s="3">
        <v>0</v>
      </c>
      <c r="D515" s="3">
        <v>0</v>
      </c>
      <c r="E515" s="3" t="s">
        <v>220</v>
      </c>
      <c r="F515" s="3" t="s">
        <v>1282</v>
      </c>
    </row>
    <row r="516" spans="1:6" x14ac:dyDescent="0.25">
      <c r="A516" s="9">
        <v>613</v>
      </c>
      <c r="B516" s="3" t="s">
        <v>1281</v>
      </c>
      <c r="C516" s="3">
        <v>0</v>
      </c>
      <c r="D516" s="3">
        <v>0</v>
      </c>
      <c r="E516" s="3" t="s">
        <v>220</v>
      </c>
      <c r="F516" s="3" t="s">
        <v>1282</v>
      </c>
    </row>
    <row r="517" spans="1:6" x14ac:dyDescent="0.25">
      <c r="A517" s="9">
        <v>614</v>
      </c>
      <c r="B517" s="3" t="s">
        <v>1281</v>
      </c>
      <c r="C517" s="3">
        <v>0</v>
      </c>
      <c r="D517" s="3">
        <v>0</v>
      </c>
      <c r="E517" s="3" t="s">
        <v>220</v>
      </c>
      <c r="F517" s="3" t="s">
        <v>1282</v>
      </c>
    </row>
    <row r="518" spans="1:6" x14ac:dyDescent="0.25">
      <c r="A518" s="9">
        <v>615</v>
      </c>
      <c r="B518" s="3" t="s">
        <v>1281</v>
      </c>
      <c r="C518" s="3">
        <v>0</v>
      </c>
      <c r="D518" s="3">
        <v>0</v>
      </c>
      <c r="E518" s="3" t="s">
        <v>220</v>
      </c>
      <c r="F518" s="3" t="s">
        <v>1282</v>
      </c>
    </row>
    <row r="519" spans="1:6" x14ac:dyDescent="0.25">
      <c r="A519" s="9">
        <v>616</v>
      </c>
      <c r="B519" s="3" t="s">
        <v>1281</v>
      </c>
      <c r="C519" s="3">
        <v>0</v>
      </c>
      <c r="D519" s="3">
        <v>0</v>
      </c>
      <c r="E519" s="3" t="s">
        <v>220</v>
      </c>
      <c r="F519" s="3" t="s">
        <v>1282</v>
      </c>
    </row>
    <row r="520" spans="1:6" x14ac:dyDescent="0.25">
      <c r="A520" s="9">
        <v>617</v>
      </c>
      <c r="B520" s="3" t="s">
        <v>1281</v>
      </c>
      <c r="C520" s="3">
        <v>0</v>
      </c>
      <c r="D520" s="3">
        <v>0</v>
      </c>
      <c r="E520" s="3" t="s">
        <v>220</v>
      </c>
      <c r="F520" s="3" t="s">
        <v>1282</v>
      </c>
    </row>
    <row r="521" spans="1:6" x14ac:dyDescent="0.25">
      <c r="A521" s="9">
        <v>618</v>
      </c>
      <c r="B521" s="3" t="s">
        <v>1281</v>
      </c>
      <c r="C521" s="3">
        <v>0</v>
      </c>
      <c r="D521" s="3">
        <v>0</v>
      </c>
      <c r="E521" s="3" t="s">
        <v>220</v>
      </c>
      <c r="F521" s="3" t="s">
        <v>1282</v>
      </c>
    </row>
    <row r="522" spans="1:6" x14ac:dyDescent="0.25">
      <c r="A522" s="9">
        <v>619</v>
      </c>
      <c r="B522" s="3" t="s">
        <v>1281</v>
      </c>
      <c r="C522" s="3">
        <v>0</v>
      </c>
      <c r="D522" s="3">
        <v>0</v>
      </c>
      <c r="E522" s="3" t="s">
        <v>220</v>
      </c>
      <c r="F522" s="3" t="s">
        <v>1282</v>
      </c>
    </row>
    <row r="523" spans="1:6" x14ac:dyDescent="0.25">
      <c r="A523" s="9">
        <v>620</v>
      </c>
      <c r="B523" s="3" t="s">
        <v>1281</v>
      </c>
      <c r="C523" s="3">
        <v>0</v>
      </c>
      <c r="D523" s="3">
        <v>0</v>
      </c>
      <c r="E523" s="3" t="s">
        <v>220</v>
      </c>
      <c r="F523" s="3" t="s">
        <v>1282</v>
      </c>
    </row>
    <row r="524" spans="1:6" x14ac:dyDescent="0.25">
      <c r="A524" s="9">
        <v>621</v>
      </c>
      <c r="B524" s="3" t="s">
        <v>1281</v>
      </c>
      <c r="C524" s="3">
        <v>0</v>
      </c>
      <c r="D524" s="3">
        <v>0</v>
      </c>
      <c r="E524" s="3" t="s">
        <v>220</v>
      </c>
      <c r="F524" s="3" t="s">
        <v>1282</v>
      </c>
    </row>
    <row r="525" spans="1:6" x14ac:dyDescent="0.25">
      <c r="A525" s="9">
        <v>622</v>
      </c>
      <c r="B525" s="3" t="s">
        <v>1281</v>
      </c>
      <c r="C525" s="3">
        <v>0</v>
      </c>
      <c r="D525" s="3">
        <v>0</v>
      </c>
      <c r="E525" s="3" t="s">
        <v>220</v>
      </c>
      <c r="F525" s="3" t="s">
        <v>1282</v>
      </c>
    </row>
    <row r="526" spans="1:6" x14ac:dyDescent="0.25">
      <c r="A526" s="9">
        <v>623</v>
      </c>
      <c r="B526" s="3" t="s">
        <v>1281</v>
      </c>
      <c r="C526" s="3">
        <v>0</v>
      </c>
      <c r="D526" s="3">
        <v>0</v>
      </c>
      <c r="E526" s="3" t="s">
        <v>220</v>
      </c>
      <c r="F526" s="3" t="s">
        <v>1282</v>
      </c>
    </row>
    <row r="527" spans="1:6" x14ac:dyDescent="0.25">
      <c r="A527" s="9">
        <v>624</v>
      </c>
      <c r="B527" s="3" t="s">
        <v>1281</v>
      </c>
      <c r="C527" s="3">
        <v>0</v>
      </c>
      <c r="D527" s="3">
        <v>0</v>
      </c>
      <c r="E527" s="3" t="s">
        <v>220</v>
      </c>
      <c r="F527" s="3" t="s">
        <v>1282</v>
      </c>
    </row>
    <row r="528" spans="1:6" x14ac:dyDescent="0.25">
      <c r="A528" s="9">
        <v>625</v>
      </c>
      <c r="B528" s="3" t="s">
        <v>1281</v>
      </c>
      <c r="C528" s="3">
        <v>0</v>
      </c>
      <c r="D528" s="3">
        <v>0</v>
      </c>
      <c r="E528" s="3" t="s">
        <v>220</v>
      </c>
      <c r="F528" s="3" t="s">
        <v>1282</v>
      </c>
    </row>
    <row r="529" spans="1:6" x14ac:dyDescent="0.25">
      <c r="A529" s="9">
        <v>626</v>
      </c>
      <c r="B529" s="3" t="s">
        <v>1281</v>
      </c>
      <c r="C529" s="3">
        <v>0</v>
      </c>
      <c r="D529" s="3">
        <v>0</v>
      </c>
      <c r="E529" s="3" t="s">
        <v>220</v>
      </c>
      <c r="F529" s="3" t="s">
        <v>1282</v>
      </c>
    </row>
    <row r="530" spans="1:6" x14ac:dyDescent="0.25">
      <c r="A530" s="9">
        <v>627</v>
      </c>
      <c r="B530" s="3" t="s">
        <v>1281</v>
      </c>
      <c r="C530" s="3">
        <v>0</v>
      </c>
      <c r="D530" s="3">
        <v>0</v>
      </c>
      <c r="E530" s="3" t="s">
        <v>220</v>
      </c>
      <c r="F530" s="3" t="s">
        <v>1282</v>
      </c>
    </row>
    <row r="531" spans="1:6" x14ac:dyDescent="0.25">
      <c r="A531" s="9">
        <v>628</v>
      </c>
      <c r="B531" s="3" t="s">
        <v>1281</v>
      </c>
      <c r="C531" s="3">
        <v>0</v>
      </c>
      <c r="D531" s="3">
        <v>0</v>
      </c>
      <c r="E531" s="3" t="s">
        <v>220</v>
      </c>
      <c r="F531" s="3" t="s">
        <v>1282</v>
      </c>
    </row>
    <row r="532" spans="1:6" x14ac:dyDescent="0.25">
      <c r="A532" s="9">
        <v>629</v>
      </c>
      <c r="B532" s="3" t="s">
        <v>1281</v>
      </c>
      <c r="C532" s="3">
        <v>0</v>
      </c>
      <c r="D532" s="3">
        <v>0</v>
      </c>
      <c r="E532" s="3" t="s">
        <v>220</v>
      </c>
      <c r="F532" s="3" t="s">
        <v>1282</v>
      </c>
    </row>
    <row r="533" spans="1:6" x14ac:dyDescent="0.25">
      <c r="A533" s="9">
        <v>630</v>
      </c>
      <c r="B533" s="3" t="s">
        <v>1281</v>
      </c>
      <c r="C533" s="3">
        <v>0</v>
      </c>
      <c r="D533" s="3">
        <v>0</v>
      </c>
      <c r="E533" s="3" t="s">
        <v>220</v>
      </c>
      <c r="F533" s="3" t="s">
        <v>1282</v>
      </c>
    </row>
    <row r="534" spans="1:6" x14ac:dyDescent="0.25">
      <c r="A534" s="9">
        <v>631</v>
      </c>
      <c r="B534" s="3" t="s">
        <v>1281</v>
      </c>
      <c r="C534" s="3">
        <v>0</v>
      </c>
      <c r="D534" s="3">
        <v>0</v>
      </c>
      <c r="E534" s="3" t="s">
        <v>220</v>
      </c>
      <c r="F534" s="3" t="s">
        <v>1282</v>
      </c>
    </row>
    <row r="535" spans="1:6" x14ac:dyDescent="0.25">
      <c r="A535" s="9">
        <v>632</v>
      </c>
      <c r="B535" s="3" t="s">
        <v>1281</v>
      </c>
      <c r="C535" s="3">
        <v>0</v>
      </c>
      <c r="D535" s="3">
        <v>0</v>
      </c>
      <c r="E535" s="3" t="s">
        <v>220</v>
      </c>
      <c r="F535" s="3" t="s">
        <v>1282</v>
      </c>
    </row>
    <row r="536" spans="1:6" x14ac:dyDescent="0.25">
      <c r="A536" s="9">
        <v>633</v>
      </c>
      <c r="B536" s="3" t="s">
        <v>1281</v>
      </c>
      <c r="C536" s="3">
        <v>0</v>
      </c>
      <c r="D536" s="3">
        <v>0</v>
      </c>
      <c r="E536" s="3" t="s">
        <v>220</v>
      </c>
      <c r="F536" s="3" t="s">
        <v>1282</v>
      </c>
    </row>
    <row r="537" spans="1:6" x14ac:dyDescent="0.25">
      <c r="A537" s="9">
        <v>634</v>
      </c>
      <c r="B537" s="3" t="s">
        <v>1281</v>
      </c>
      <c r="C537" s="3">
        <v>0</v>
      </c>
      <c r="D537" s="3">
        <v>0</v>
      </c>
      <c r="E537" s="3" t="s">
        <v>220</v>
      </c>
      <c r="F537" s="3" t="s">
        <v>1282</v>
      </c>
    </row>
    <row r="538" spans="1:6" x14ac:dyDescent="0.25">
      <c r="A538" s="9">
        <v>635</v>
      </c>
      <c r="B538" s="3" t="s">
        <v>1281</v>
      </c>
      <c r="C538" s="3">
        <v>0</v>
      </c>
      <c r="D538" s="3">
        <v>0</v>
      </c>
      <c r="E538" s="3" t="s">
        <v>220</v>
      </c>
      <c r="F538" s="3" t="s">
        <v>1282</v>
      </c>
    </row>
    <row r="539" spans="1:6" x14ac:dyDescent="0.25">
      <c r="A539" s="9">
        <v>636</v>
      </c>
      <c r="B539" s="3" t="s">
        <v>1281</v>
      </c>
      <c r="C539" s="3">
        <v>0</v>
      </c>
      <c r="D539" s="3">
        <v>0</v>
      </c>
      <c r="E539" s="3" t="s">
        <v>220</v>
      </c>
      <c r="F539" s="3" t="s">
        <v>1282</v>
      </c>
    </row>
    <row r="540" spans="1:6" x14ac:dyDescent="0.25">
      <c r="A540" s="9">
        <v>637</v>
      </c>
      <c r="B540" s="3" t="s">
        <v>1281</v>
      </c>
      <c r="C540" s="3">
        <v>0</v>
      </c>
      <c r="D540" s="3">
        <v>0</v>
      </c>
      <c r="E540" s="3" t="s">
        <v>220</v>
      </c>
      <c r="F540" s="3" t="s">
        <v>1282</v>
      </c>
    </row>
    <row r="541" spans="1:6" x14ac:dyDescent="0.25">
      <c r="A541" s="9">
        <v>638</v>
      </c>
      <c r="B541" s="3" t="s">
        <v>1281</v>
      </c>
      <c r="C541" s="3">
        <v>0</v>
      </c>
      <c r="D541" s="3">
        <v>0</v>
      </c>
      <c r="E541" s="3" t="s">
        <v>220</v>
      </c>
      <c r="F541" s="3" t="s">
        <v>1282</v>
      </c>
    </row>
    <row r="542" spans="1:6" x14ac:dyDescent="0.25">
      <c r="A542" s="9">
        <v>639</v>
      </c>
      <c r="B542" s="3" t="s">
        <v>1281</v>
      </c>
      <c r="C542" s="3">
        <v>0</v>
      </c>
      <c r="D542" s="3">
        <v>0</v>
      </c>
      <c r="E542" s="3" t="s">
        <v>220</v>
      </c>
      <c r="F542" s="3" t="s">
        <v>1282</v>
      </c>
    </row>
    <row r="543" spans="1:6" x14ac:dyDescent="0.25">
      <c r="A543" s="9">
        <v>640</v>
      </c>
      <c r="B543" s="3" t="s">
        <v>1281</v>
      </c>
      <c r="C543" s="3">
        <v>0</v>
      </c>
      <c r="D543" s="3">
        <v>0</v>
      </c>
      <c r="E543" s="3" t="s">
        <v>220</v>
      </c>
      <c r="F543" s="3" t="s">
        <v>1282</v>
      </c>
    </row>
    <row r="544" spans="1:6" x14ac:dyDescent="0.25">
      <c r="A544" s="9">
        <v>641</v>
      </c>
      <c r="B544" s="3" t="s">
        <v>1281</v>
      </c>
      <c r="C544" s="3">
        <v>0</v>
      </c>
      <c r="D544" s="3">
        <v>0</v>
      </c>
      <c r="E544" s="3" t="s">
        <v>220</v>
      </c>
      <c r="F544" s="3" t="s">
        <v>1282</v>
      </c>
    </row>
    <row r="545" spans="1:6" x14ac:dyDescent="0.25">
      <c r="A545" s="9">
        <v>642</v>
      </c>
      <c r="B545" s="3" t="s">
        <v>1281</v>
      </c>
      <c r="C545" s="3">
        <v>0</v>
      </c>
      <c r="D545" s="3">
        <v>0</v>
      </c>
      <c r="E545" s="3" t="s">
        <v>220</v>
      </c>
      <c r="F545" s="3" t="s">
        <v>1282</v>
      </c>
    </row>
    <row r="546" spans="1:6" x14ac:dyDescent="0.25">
      <c r="A546" s="9">
        <v>643</v>
      </c>
      <c r="B546" s="3" t="s">
        <v>1281</v>
      </c>
      <c r="C546" s="3">
        <v>0</v>
      </c>
      <c r="D546" s="3">
        <v>0</v>
      </c>
      <c r="E546" s="3" t="s">
        <v>220</v>
      </c>
      <c r="F546" s="3" t="s">
        <v>1282</v>
      </c>
    </row>
    <row r="547" spans="1:6" x14ac:dyDescent="0.25">
      <c r="A547" s="9">
        <v>644</v>
      </c>
      <c r="B547" s="3" t="s">
        <v>1281</v>
      </c>
      <c r="C547" s="3">
        <v>0</v>
      </c>
      <c r="D547" s="3">
        <v>0</v>
      </c>
      <c r="E547" s="3" t="s">
        <v>220</v>
      </c>
      <c r="F547" s="3" t="s">
        <v>1282</v>
      </c>
    </row>
    <row r="548" spans="1:6" x14ac:dyDescent="0.25">
      <c r="A548" s="9">
        <v>645</v>
      </c>
      <c r="B548" s="3" t="s">
        <v>1281</v>
      </c>
      <c r="C548" s="3">
        <v>0</v>
      </c>
      <c r="D548" s="3">
        <v>0</v>
      </c>
      <c r="E548" s="3" t="s">
        <v>220</v>
      </c>
      <c r="F548" s="3" t="s">
        <v>1282</v>
      </c>
    </row>
    <row r="549" spans="1:6" x14ac:dyDescent="0.25">
      <c r="A549" s="9">
        <v>646</v>
      </c>
      <c r="B549" s="3" t="s">
        <v>1281</v>
      </c>
      <c r="C549" s="3">
        <v>0</v>
      </c>
      <c r="D549" s="3">
        <v>0</v>
      </c>
      <c r="E549" s="3" t="s">
        <v>220</v>
      </c>
      <c r="F549" s="3" t="s">
        <v>1282</v>
      </c>
    </row>
    <row r="550" spans="1:6" x14ac:dyDescent="0.25">
      <c r="A550" s="9">
        <v>647</v>
      </c>
      <c r="B550" s="3" t="s">
        <v>1281</v>
      </c>
      <c r="C550" s="3">
        <v>0</v>
      </c>
      <c r="D550" s="3">
        <v>0</v>
      </c>
      <c r="E550" s="3" t="s">
        <v>220</v>
      </c>
      <c r="F550" s="3" t="s">
        <v>1282</v>
      </c>
    </row>
    <row r="551" spans="1:6" x14ac:dyDescent="0.25">
      <c r="A551" s="9">
        <v>648</v>
      </c>
      <c r="B551" s="3" t="s">
        <v>1281</v>
      </c>
      <c r="C551" s="3">
        <v>0</v>
      </c>
      <c r="D551" s="3">
        <v>0</v>
      </c>
      <c r="E551" s="3" t="s">
        <v>220</v>
      </c>
      <c r="F551" s="3" t="s">
        <v>1282</v>
      </c>
    </row>
    <row r="552" spans="1:6" x14ac:dyDescent="0.25">
      <c r="A552" s="9">
        <v>649</v>
      </c>
      <c r="B552" s="3" t="s">
        <v>1281</v>
      </c>
      <c r="C552" s="3">
        <v>0</v>
      </c>
      <c r="D552" s="3">
        <v>0</v>
      </c>
      <c r="E552" s="3" t="s">
        <v>220</v>
      </c>
      <c r="F552" s="3" t="s">
        <v>1282</v>
      </c>
    </row>
    <row r="553" spans="1:6" x14ac:dyDescent="0.25">
      <c r="A553" s="9">
        <v>650</v>
      </c>
      <c r="B553" s="3" t="s">
        <v>1281</v>
      </c>
      <c r="C553" s="3">
        <v>0</v>
      </c>
      <c r="D553" s="3">
        <v>0</v>
      </c>
      <c r="E553" s="3" t="s">
        <v>220</v>
      </c>
      <c r="F553" s="3" t="s">
        <v>1282</v>
      </c>
    </row>
    <row r="554" spans="1:6" x14ac:dyDescent="0.25">
      <c r="A554" s="9">
        <v>651</v>
      </c>
      <c r="B554" s="3" t="s">
        <v>1281</v>
      </c>
      <c r="C554" s="3">
        <v>0</v>
      </c>
      <c r="D554" s="3">
        <v>0</v>
      </c>
      <c r="E554" s="3" t="s">
        <v>220</v>
      </c>
      <c r="F554" s="3" t="s">
        <v>1282</v>
      </c>
    </row>
    <row r="555" spans="1:6" x14ac:dyDescent="0.25">
      <c r="A555" s="9">
        <v>652</v>
      </c>
      <c r="B555" s="3" t="s">
        <v>1281</v>
      </c>
      <c r="C555" s="3">
        <v>0</v>
      </c>
      <c r="D555" s="3">
        <v>0</v>
      </c>
      <c r="E555" s="3" t="s">
        <v>220</v>
      </c>
      <c r="F555" s="3" t="s">
        <v>1282</v>
      </c>
    </row>
    <row r="556" spans="1:6" x14ac:dyDescent="0.25">
      <c r="A556" s="9">
        <v>653</v>
      </c>
      <c r="B556" s="3" t="s">
        <v>1281</v>
      </c>
      <c r="C556" s="3">
        <v>0</v>
      </c>
      <c r="D556" s="3">
        <v>0</v>
      </c>
      <c r="E556" s="3" t="s">
        <v>220</v>
      </c>
      <c r="F556" s="3" t="s">
        <v>1282</v>
      </c>
    </row>
    <row r="557" spans="1:6" x14ac:dyDescent="0.25">
      <c r="A557" s="9">
        <v>654</v>
      </c>
      <c r="B557" s="3" t="s">
        <v>1281</v>
      </c>
      <c r="C557" s="3">
        <v>0</v>
      </c>
      <c r="D557" s="3">
        <v>0</v>
      </c>
      <c r="E557" s="3" t="s">
        <v>220</v>
      </c>
      <c r="F557" s="3" t="s">
        <v>1282</v>
      </c>
    </row>
    <row r="558" spans="1:6" x14ac:dyDescent="0.25">
      <c r="A558" s="9">
        <v>655</v>
      </c>
      <c r="B558" s="3" t="s">
        <v>1281</v>
      </c>
      <c r="C558" s="3">
        <v>0</v>
      </c>
      <c r="D558" s="3">
        <v>0</v>
      </c>
      <c r="E558" s="3" t="s">
        <v>220</v>
      </c>
      <c r="F558" s="3" t="s">
        <v>1282</v>
      </c>
    </row>
    <row r="559" spans="1:6" x14ac:dyDescent="0.25">
      <c r="A559" s="9">
        <v>656</v>
      </c>
      <c r="B559" s="3" t="s">
        <v>1281</v>
      </c>
      <c r="C559" s="3">
        <v>0</v>
      </c>
      <c r="D559" s="3">
        <v>0</v>
      </c>
      <c r="E559" s="3" t="s">
        <v>220</v>
      </c>
      <c r="F559" s="3" t="s">
        <v>1282</v>
      </c>
    </row>
    <row r="560" spans="1:6" x14ac:dyDescent="0.25">
      <c r="A560" s="9">
        <v>657</v>
      </c>
      <c r="B560" s="3" t="s">
        <v>1281</v>
      </c>
      <c r="C560" s="3">
        <v>0</v>
      </c>
      <c r="D560" s="3">
        <v>0</v>
      </c>
      <c r="E560" s="3" t="s">
        <v>220</v>
      </c>
      <c r="F560" s="3" t="s">
        <v>1282</v>
      </c>
    </row>
    <row r="561" spans="1:6" x14ac:dyDescent="0.25">
      <c r="A561" s="9">
        <v>658</v>
      </c>
      <c r="B561" s="3" t="s">
        <v>1281</v>
      </c>
      <c r="C561" s="3">
        <v>0</v>
      </c>
      <c r="D561" s="3">
        <v>0</v>
      </c>
      <c r="E561" s="3" t="s">
        <v>220</v>
      </c>
      <c r="F561" s="3" t="s">
        <v>1282</v>
      </c>
    </row>
    <row r="562" spans="1:6" x14ac:dyDescent="0.25">
      <c r="A562" s="9">
        <v>659</v>
      </c>
      <c r="B562" s="3" t="s">
        <v>1281</v>
      </c>
      <c r="C562" s="3">
        <v>0</v>
      </c>
      <c r="D562" s="3">
        <v>0</v>
      </c>
      <c r="E562" s="3" t="s">
        <v>220</v>
      </c>
      <c r="F562" s="3" t="s">
        <v>1282</v>
      </c>
    </row>
    <row r="563" spans="1:6" x14ac:dyDescent="0.25">
      <c r="A563" s="9">
        <v>660</v>
      </c>
      <c r="B563" s="3" t="s">
        <v>1281</v>
      </c>
      <c r="C563" s="3">
        <v>0</v>
      </c>
      <c r="D563" s="3">
        <v>0</v>
      </c>
      <c r="E563" s="3" t="s">
        <v>220</v>
      </c>
      <c r="F563" s="3" t="s">
        <v>1282</v>
      </c>
    </row>
    <row r="564" spans="1:6" x14ac:dyDescent="0.25">
      <c r="A564" s="9">
        <v>661</v>
      </c>
      <c r="B564" s="3" t="s">
        <v>1281</v>
      </c>
      <c r="C564" s="3">
        <v>0</v>
      </c>
      <c r="D564" s="3">
        <v>0</v>
      </c>
      <c r="E564" s="3" t="s">
        <v>220</v>
      </c>
      <c r="F564" s="3" t="s">
        <v>1282</v>
      </c>
    </row>
    <row r="565" spans="1:6" x14ac:dyDescent="0.25">
      <c r="A565" s="9">
        <v>662</v>
      </c>
      <c r="B565" s="3" t="s">
        <v>1281</v>
      </c>
      <c r="C565" s="3">
        <v>0</v>
      </c>
      <c r="D565" s="3">
        <v>0</v>
      </c>
      <c r="E565" s="3" t="s">
        <v>220</v>
      </c>
      <c r="F565" s="3" t="s">
        <v>1282</v>
      </c>
    </row>
    <row r="566" spans="1:6" x14ac:dyDescent="0.25">
      <c r="A566" s="9">
        <v>663</v>
      </c>
      <c r="B566" s="3" t="s">
        <v>1281</v>
      </c>
      <c r="C566" s="3">
        <v>0</v>
      </c>
      <c r="D566" s="3">
        <v>0</v>
      </c>
      <c r="E566" s="3" t="s">
        <v>220</v>
      </c>
      <c r="F566" s="3" t="s">
        <v>1282</v>
      </c>
    </row>
    <row r="567" spans="1:6" x14ac:dyDescent="0.25">
      <c r="A567" s="9">
        <v>664</v>
      </c>
      <c r="B567" s="3" t="s">
        <v>1281</v>
      </c>
      <c r="C567" s="3">
        <v>0</v>
      </c>
      <c r="D567" s="3">
        <v>0</v>
      </c>
      <c r="E567" s="3" t="s">
        <v>220</v>
      </c>
      <c r="F567" s="3" t="s">
        <v>1282</v>
      </c>
    </row>
    <row r="568" spans="1:6" x14ac:dyDescent="0.25">
      <c r="A568" s="9">
        <v>665</v>
      </c>
      <c r="B568" s="3" t="s">
        <v>1281</v>
      </c>
      <c r="C568" s="3">
        <v>0</v>
      </c>
      <c r="D568" s="3">
        <v>0</v>
      </c>
      <c r="E568" s="3" t="s">
        <v>220</v>
      </c>
      <c r="F568" s="3" t="s">
        <v>1282</v>
      </c>
    </row>
    <row r="569" spans="1:6" x14ac:dyDescent="0.25">
      <c r="A569" s="9">
        <v>666</v>
      </c>
      <c r="B569" s="3" t="s">
        <v>1281</v>
      </c>
      <c r="C569" s="3">
        <v>0</v>
      </c>
      <c r="D569" s="3">
        <v>0</v>
      </c>
      <c r="E569" s="3" t="s">
        <v>220</v>
      </c>
      <c r="F569" s="3" t="s">
        <v>1282</v>
      </c>
    </row>
    <row r="570" spans="1:6" x14ac:dyDescent="0.25">
      <c r="A570" s="9">
        <v>667</v>
      </c>
      <c r="B570" s="3" t="s">
        <v>1281</v>
      </c>
      <c r="C570" s="3">
        <v>0</v>
      </c>
      <c r="D570" s="3">
        <v>0</v>
      </c>
      <c r="E570" s="3" t="s">
        <v>220</v>
      </c>
      <c r="F570" s="3" t="s">
        <v>1282</v>
      </c>
    </row>
    <row r="571" spans="1:6" x14ac:dyDescent="0.25">
      <c r="A571" s="9">
        <v>668</v>
      </c>
      <c r="B571" s="3" t="s">
        <v>1281</v>
      </c>
      <c r="C571" s="3">
        <v>0</v>
      </c>
      <c r="D571" s="3">
        <v>0</v>
      </c>
      <c r="E571" s="3" t="s">
        <v>220</v>
      </c>
      <c r="F571" s="3" t="s">
        <v>1282</v>
      </c>
    </row>
    <row r="572" spans="1:6" x14ac:dyDescent="0.25">
      <c r="A572" s="9">
        <v>669</v>
      </c>
      <c r="B572" s="3" t="s">
        <v>1281</v>
      </c>
      <c r="C572" s="3">
        <v>0</v>
      </c>
      <c r="D572" s="3">
        <v>0</v>
      </c>
      <c r="E572" s="3" t="s">
        <v>220</v>
      </c>
      <c r="F572" s="3" t="s">
        <v>1282</v>
      </c>
    </row>
    <row r="573" spans="1:6" x14ac:dyDescent="0.25">
      <c r="A573" s="9">
        <v>670</v>
      </c>
      <c r="B573" s="3" t="s">
        <v>1281</v>
      </c>
      <c r="C573" s="3">
        <v>0</v>
      </c>
      <c r="D573" s="3">
        <v>0</v>
      </c>
      <c r="E573" s="3" t="s">
        <v>220</v>
      </c>
      <c r="F573" s="3" t="s">
        <v>1282</v>
      </c>
    </row>
    <row r="574" spans="1:6" x14ac:dyDescent="0.25">
      <c r="A574" s="9">
        <v>671</v>
      </c>
      <c r="B574" s="3" t="s">
        <v>1281</v>
      </c>
      <c r="C574" s="3">
        <v>0</v>
      </c>
      <c r="D574" s="3">
        <v>0</v>
      </c>
      <c r="E574" s="3" t="s">
        <v>220</v>
      </c>
      <c r="F574" s="3" t="s">
        <v>1282</v>
      </c>
    </row>
    <row r="575" spans="1:6" x14ac:dyDescent="0.25">
      <c r="A575" s="9">
        <v>672</v>
      </c>
      <c r="B575" s="3" t="s">
        <v>1281</v>
      </c>
      <c r="C575" s="3">
        <v>0</v>
      </c>
      <c r="D575" s="3">
        <v>0</v>
      </c>
      <c r="E575" s="3" t="s">
        <v>220</v>
      </c>
      <c r="F575" s="3" t="s">
        <v>1282</v>
      </c>
    </row>
    <row r="576" spans="1:6" x14ac:dyDescent="0.25">
      <c r="A576" s="9">
        <v>673</v>
      </c>
      <c r="B576" s="3" t="s">
        <v>1281</v>
      </c>
      <c r="C576" s="3">
        <v>0</v>
      </c>
      <c r="D576" s="3">
        <v>0</v>
      </c>
      <c r="E576" s="3" t="s">
        <v>220</v>
      </c>
      <c r="F576" s="3" t="s">
        <v>1282</v>
      </c>
    </row>
    <row r="577" spans="1:6" x14ac:dyDescent="0.25">
      <c r="A577" s="9">
        <v>674</v>
      </c>
      <c r="B577" s="3" t="s">
        <v>1281</v>
      </c>
      <c r="C577" s="3">
        <v>0</v>
      </c>
      <c r="D577" s="3">
        <v>0</v>
      </c>
      <c r="E577" s="3" t="s">
        <v>220</v>
      </c>
      <c r="F577" s="3" t="s">
        <v>1282</v>
      </c>
    </row>
    <row r="578" spans="1:6" x14ac:dyDescent="0.25">
      <c r="A578" s="9">
        <v>675</v>
      </c>
      <c r="B578" s="3" t="s">
        <v>1281</v>
      </c>
      <c r="C578" s="3">
        <v>0</v>
      </c>
      <c r="D578" s="3">
        <v>0</v>
      </c>
      <c r="E578" s="3" t="s">
        <v>220</v>
      </c>
      <c r="F578" s="3" t="s">
        <v>1282</v>
      </c>
    </row>
    <row r="579" spans="1:6" x14ac:dyDescent="0.25">
      <c r="A579" s="9">
        <v>676</v>
      </c>
      <c r="B579" s="3" t="s">
        <v>1281</v>
      </c>
      <c r="C579" s="3">
        <v>0</v>
      </c>
      <c r="D579" s="3">
        <v>0</v>
      </c>
      <c r="E579" s="3" t="s">
        <v>220</v>
      </c>
      <c r="F579" s="3" t="s">
        <v>1282</v>
      </c>
    </row>
    <row r="580" spans="1:6" x14ac:dyDescent="0.25">
      <c r="A580" s="9">
        <v>677</v>
      </c>
      <c r="B580" s="3" t="s">
        <v>1281</v>
      </c>
      <c r="C580" s="3">
        <v>0</v>
      </c>
      <c r="D580" s="3">
        <v>0</v>
      </c>
      <c r="E580" s="3" t="s">
        <v>220</v>
      </c>
      <c r="F580" s="3" t="s">
        <v>1282</v>
      </c>
    </row>
    <row r="581" spans="1:6" x14ac:dyDescent="0.25">
      <c r="A581" s="9">
        <v>678</v>
      </c>
      <c r="B581" s="3" t="s">
        <v>1281</v>
      </c>
      <c r="C581" s="3">
        <v>0</v>
      </c>
      <c r="D581" s="3">
        <v>0</v>
      </c>
      <c r="E581" s="3" t="s">
        <v>220</v>
      </c>
      <c r="F581" s="3" t="s">
        <v>1282</v>
      </c>
    </row>
    <row r="582" spans="1:6" x14ac:dyDescent="0.25">
      <c r="A582" s="9">
        <v>679</v>
      </c>
      <c r="B582" s="3" t="s">
        <v>1281</v>
      </c>
      <c r="C582" s="3">
        <v>0</v>
      </c>
      <c r="D582" s="3">
        <v>0</v>
      </c>
      <c r="E582" s="3" t="s">
        <v>220</v>
      </c>
      <c r="F582" s="3" t="s">
        <v>1282</v>
      </c>
    </row>
    <row r="583" spans="1:6" x14ac:dyDescent="0.25">
      <c r="A583" s="9">
        <v>680</v>
      </c>
      <c r="B583" s="3" t="s">
        <v>1281</v>
      </c>
      <c r="C583" s="3">
        <v>0</v>
      </c>
      <c r="D583" s="3">
        <v>0</v>
      </c>
      <c r="E583" s="3" t="s">
        <v>220</v>
      </c>
      <c r="F583" s="3" t="s">
        <v>1282</v>
      </c>
    </row>
    <row r="584" spans="1:6" x14ac:dyDescent="0.25">
      <c r="A584" s="9">
        <v>681</v>
      </c>
      <c r="B584" s="3" t="s">
        <v>1281</v>
      </c>
      <c r="C584" s="3">
        <v>0</v>
      </c>
      <c r="D584" s="3">
        <v>0</v>
      </c>
      <c r="E584" s="3" t="s">
        <v>220</v>
      </c>
      <c r="F584" s="3" t="s">
        <v>1282</v>
      </c>
    </row>
    <row r="585" spans="1:6" x14ac:dyDescent="0.25">
      <c r="A585" s="9">
        <v>682</v>
      </c>
      <c r="B585" s="3" t="s">
        <v>1281</v>
      </c>
      <c r="C585" s="3">
        <v>0</v>
      </c>
      <c r="D585" s="3">
        <v>0</v>
      </c>
      <c r="E585" s="3" t="s">
        <v>220</v>
      </c>
      <c r="F585" s="3" t="s">
        <v>1282</v>
      </c>
    </row>
    <row r="586" spans="1:6" x14ac:dyDescent="0.25">
      <c r="A586" s="9">
        <v>683</v>
      </c>
      <c r="B586" s="3" t="s">
        <v>1281</v>
      </c>
      <c r="C586" s="3">
        <v>0</v>
      </c>
      <c r="D586" s="3">
        <v>0</v>
      </c>
      <c r="E586" s="3" t="s">
        <v>220</v>
      </c>
      <c r="F586" s="3" t="s">
        <v>1282</v>
      </c>
    </row>
    <row r="587" spans="1:6" x14ac:dyDescent="0.25">
      <c r="A587" s="9">
        <v>684</v>
      </c>
      <c r="B587" s="3" t="s">
        <v>1281</v>
      </c>
      <c r="C587" s="3">
        <v>0</v>
      </c>
      <c r="D587" s="3">
        <v>0</v>
      </c>
      <c r="E587" s="3" t="s">
        <v>220</v>
      </c>
      <c r="F587" s="3" t="s">
        <v>1282</v>
      </c>
    </row>
    <row r="588" spans="1:6" x14ac:dyDescent="0.25">
      <c r="A588" s="9">
        <v>685</v>
      </c>
      <c r="B588" s="3" t="s">
        <v>1281</v>
      </c>
      <c r="C588" s="3">
        <v>0</v>
      </c>
      <c r="D588" s="3">
        <v>0</v>
      </c>
      <c r="E588" s="3" t="s">
        <v>220</v>
      </c>
      <c r="F588" s="3" t="s">
        <v>1282</v>
      </c>
    </row>
    <row r="589" spans="1:6" x14ac:dyDescent="0.25">
      <c r="A589" s="9">
        <v>686</v>
      </c>
      <c r="B589" s="3" t="s">
        <v>1281</v>
      </c>
      <c r="C589" s="3">
        <v>0</v>
      </c>
      <c r="D589" s="3">
        <v>0</v>
      </c>
      <c r="E589" s="3" t="s">
        <v>220</v>
      </c>
      <c r="F589" s="3" t="s">
        <v>1282</v>
      </c>
    </row>
    <row r="590" spans="1:6" x14ac:dyDescent="0.25">
      <c r="A590" s="9">
        <v>687</v>
      </c>
      <c r="B590" s="3" t="s">
        <v>1281</v>
      </c>
      <c r="C590" s="3">
        <v>0</v>
      </c>
      <c r="D590" s="3">
        <v>0</v>
      </c>
      <c r="E590" s="3" t="s">
        <v>220</v>
      </c>
      <c r="F590" s="3" t="s">
        <v>1282</v>
      </c>
    </row>
    <row r="591" spans="1:6" x14ac:dyDescent="0.25">
      <c r="A591" s="9">
        <v>688</v>
      </c>
      <c r="B591" s="3" t="s">
        <v>1281</v>
      </c>
      <c r="C591" s="3">
        <v>0</v>
      </c>
      <c r="D591" s="3">
        <v>0</v>
      </c>
      <c r="E591" s="3" t="s">
        <v>220</v>
      </c>
      <c r="F591" s="3" t="s">
        <v>1282</v>
      </c>
    </row>
    <row r="592" spans="1:6" x14ac:dyDescent="0.25">
      <c r="A592" s="9">
        <v>689</v>
      </c>
      <c r="B592" s="3" t="s">
        <v>1281</v>
      </c>
      <c r="C592" s="3">
        <v>0</v>
      </c>
      <c r="D592" s="3">
        <v>0</v>
      </c>
      <c r="E592" s="3" t="s">
        <v>220</v>
      </c>
      <c r="F592" s="3" t="s">
        <v>1282</v>
      </c>
    </row>
    <row r="593" spans="1:6" x14ac:dyDescent="0.25">
      <c r="A593" s="9">
        <v>690</v>
      </c>
      <c r="B593" s="3" t="s">
        <v>1281</v>
      </c>
      <c r="C593" s="3">
        <v>0</v>
      </c>
      <c r="D593" s="3">
        <v>0</v>
      </c>
      <c r="E593" s="3" t="s">
        <v>220</v>
      </c>
      <c r="F593" s="3" t="s">
        <v>1282</v>
      </c>
    </row>
    <row r="594" spans="1:6" x14ac:dyDescent="0.25">
      <c r="A594" s="9">
        <v>691</v>
      </c>
      <c r="B594" s="3" t="s">
        <v>1281</v>
      </c>
      <c r="C594" s="3">
        <v>0</v>
      </c>
      <c r="D594" s="3">
        <v>0</v>
      </c>
      <c r="E594" s="3" t="s">
        <v>220</v>
      </c>
      <c r="F594" s="3" t="s">
        <v>1282</v>
      </c>
    </row>
    <row r="595" spans="1:6" x14ac:dyDescent="0.25">
      <c r="A595" s="9">
        <v>692</v>
      </c>
      <c r="B595" s="3" t="s">
        <v>1281</v>
      </c>
      <c r="C595" s="3">
        <v>0</v>
      </c>
      <c r="D595" s="3">
        <v>0</v>
      </c>
      <c r="E595" s="3" t="s">
        <v>220</v>
      </c>
      <c r="F595" s="3" t="s">
        <v>1282</v>
      </c>
    </row>
    <row r="596" spans="1:6" x14ac:dyDescent="0.25">
      <c r="A596" s="9">
        <v>693</v>
      </c>
      <c r="B596" s="3" t="s">
        <v>1281</v>
      </c>
      <c r="C596" s="3">
        <v>0</v>
      </c>
      <c r="D596" s="3">
        <v>0</v>
      </c>
      <c r="E596" s="3" t="s">
        <v>220</v>
      </c>
      <c r="F596" s="3" t="s">
        <v>1282</v>
      </c>
    </row>
    <row r="597" spans="1:6" x14ac:dyDescent="0.25">
      <c r="A597" s="9">
        <v>694</v>
      </c>
      <c r="B597" s="3" t="s">
        <v>1281</v>
      </c>
      <c r="C597" s="3">
        <v>0</v>
      </c>
      <c r="D597" s="3">
        <v>0</v>
      </c>
      <c r="E597" s="3" t="s">
        <v>220</v>
      </c>
      <c r="F597" s="3" t="s">
        <v>1282</v>
      </c>
    </row>
    <row r="598" spans="1:6" x14ac:dyDescent="0.25">
      <c r="A598" s="9">
        <v>695</v>
      </c>
      <c r="B598" s="3" t="s">
        <v>1281</v>
      </c>
      <c r="C598" s="3">
        <v>0</v>
      </c>
      <c r="D598" s="3">
        <v>0</v>
      </c>
      <c r="E598" s="3" t="s">
        <v>220</v>
      </c>
      <c r="F598" s="3" t="s">
        <v>1282</v>
      </c>
    </row>
    <row r="599" spans="1:6" x14ac:dyDescent="0.25">
      <c r="A599" s="9">
        <v>696</v>
      </c>
      <c r="B599" s="3" t="s">
        <v>1281</v>
      </c>
      <c r="C599" s="3">
        <v>0</v>
      </c>
      <c r="D599" s="3">
        <v>0</v>
      </c>
      <c r="E599" s="3" t="s">
        <v>220</v>
      </c>
      <c r="F599" s="3" t="s">
        <v>1282</v>
      </c>
    </row>
    <row r="600" spans="1:6" x14ac:dyDescent="0.25">
      <c r="A600" s="9">
        <v>697</v>
      </c>
      <c r="B600" s="3" t="s">
        <v>1281</v>
      </c>
      <c r="C600" s="3">
        <v>0</v>
      </c>
      <c r="D600" s="3">
        <v>0</v>
      </c>
      <c r="E600" s="3" t="s">
        <v>220</v>
      </c>
      <c r="F600" s="3" t="s">
        <v>1282</v>
      </c>
    </row>
    <row r="601" spans="1:6" x14ac:dyDescent="0.25">
      <c r="A601" s="9">
        <v>698</v>
      </c>
      <c r="B601" s="3" t="s">
        <v>1281</v>
      </c>
      <c r="C601" s="3">
        <v>0</v>
      </c>
      <c r="D601" s="3">
        <v>0</v>
      </c>
      <c r="E601" s="3" t="s">
        <v>220</v>
      </c>
      <c r="F601" s="3" t="s">
        <v>1282</v>
      </c>
    </row>
    <row r="602" spans="1:6" x14ac:dyDescent="0.25">
      <c r="A602" s="9">
        <v>699</v>
      </c>
      <c r="B602" s="3" t="s">
        <v>1281</v>
      </c>
      <c r="C602" s="3">
        <v>0</v>
      </c>
      <c r="D602" s="3">
        <v>0</v>
      </c>
      <c r="E602" s="3" t="s">
        <v>220</v>
      </c>
      <c r="F602" s="3" t="s">
        <v>1282</v>
      </c>
    </row>
    <row r="603" spans="1:6" x14ac:dyDescent="0.25">
      <c r="A603" s="9">
        <v>700</v>
      </c>
      <c r="B603" s="3" t="s">
        <v>1281</v>
      </c>
      <c r="C603" s="3">
        <v>0</v>
      </c>
      <c r="D603" s="3">
        <v>0</v>
      </c>
      <c r="E603" s="3" t="s">
        <v>220</v>
      </c>
      <c r="F603" s="3" t="s">
        <v>1282</v>
      </c>
    </row>
    <row r="604" spans="1:6" x14ac:dyDescent="0.25">
      <c r="A604" s="9">
        <v>701</v>
      </c>
      <c r="B604" s="3" t="s">
        <v>1281</v>
      </c>
      <c r="C604" s="3">
        <v>0</v>
      </c>
      <c r="D604" s="3">
        <v>0</v>
      </c>
      <c r="E604" s="3" t="s">
        <v>220</v>
      </c>
      <c r="F604" s="3" t="s">
        <v>1282</v>
      </c>
    </row>
    <row r="605" spans="1:6" x14ac:dyDescent="0.25">
      <c r="A605" s="9">
        <v>702</v>
      </c>
      <c r="B605" s="3" t="s">
        <v>1281</v>
      </c>
      <c r="C605" s="3">
        <v>0</v>
      </c>
      <c r="D605" s="3">
        <v>0</v>
      </c>
      <c r="E605" s="3" t="s">
        <v>220</v>
      </c>
      <c r="F605" s="3" t="s">
        <v>1282</v>
      </c>
    </row>
    <row r="606" spans="1:6" x14ac:dyDescent="0.25">
      <c r="A606" s="9">
        <v>703</v>
      </c>
      <c r="B606" s="3" t="s">
        <v>1281</v>
      </c>
      <c r="C606" s="3">
        <v>0</v>
      </c>
      <c r="D606" s="3">
        <v>0</v>
      </c>
      <c r="E606" s="3" t="s">
        <v>220</v>
      </c>
      <c r="F606" s="3" t="s">
        <v>1282</v>
      </c>
    </row>
    <row r="607" spans="1:6" x14ac:dyDescent="0.25">
      <c r="A607" s="9">
        <v>704</v>
      </c>
      <c r="B607" s="3" t="s">
        <v>1281</v>
      </c>
      <c r="C607" s="3">
        <v>0</v>
      </c>
      <c r="D607" s="3">
        <v>0</v>
      </c>
      <c r="E607" s="3" t="s">
        <v>220</v>
      </c>
      <c r="F607" s="3" t="s">
        <v>1282</v>
      </c>
    </row>
    <row r="608" spans="1:6" x14ac:dyDescent="0.25">
      <c r="A608" s="9">
        <v>705</v>
      </c>
      <c r="B608" s="3" t="s">
        <v>1281</v>
      </c>
      <c r="C608" s="3">
        <v>0</v>
      </c>
      <c r="D608" s="3">
        <v>0</v>
      </c>
      <c r="E608" s="3" t="s">
        <v>220</v>
      </c>
      <c r="F608" s="3" t="s">
        <v>1282</v>
      </c>
    </row>
    <row r="609" spans="1:6" x14ac:dyDescent="0.25">
      <c r="A609" s="9">
        <v>706</v>
      </c>
      <c r="B609" s="3" t="s">
        <v>1281</v>
      </c>
      <c r="C609" s="3">
        <v>0</v>
      </c>
      <c r="D609" s="3">
        <v>0</v>
      </c>
      <c r="E609" s="3" t="s">
        <v>220</v>
      </c>
      <c r="F609" s="3" t="s">
        <v>1282</v>
      </c>
    </row>
    <row r="610" spans="1:6" x14ac:dyDescent="0.25">
      <c r="A610" s="9">
        <v>707</v>
      </c>
      <c r="B610" s="3" t="s">
        <v>1281</v>
      </c>
      <c r="C610" s="3">
        <v>0</v>
      </c>
      <c r="D610" s="3">
        <v>0</v>
      </c>
      <c r="E610" s="3" t="s">
        <v>220</v>
      </c>
      <c r="F610" s="3" t="s">
        <v>1282</v>
      </c>
    </row>
    <row r="611" spans="1:6" x14ac:dyDescent="0.25">
      <c r="A611" s="9">
        <v>708</v>
      </c>
      <c r="B611" s="3" t="s">
        <v>1281</v>
      </c>
      <c r="C611" s="3">
        <v>0</v>
      </c>
      <c r="D611" s="3">
        <v>0</v>
      </c>
      <c r="E611" s="3" t="s">
        <v>220</v>
      </c>
      <c r="F611" s="3" t="s">
        <v>1282</v>
      </c>
    </row>
    <row r="612" spans="1:6" x14ac:dyDescent="0.25">
      <c r="A612" s="9">
        <v>709</v>
      </c>
      <c r="B612" s="3" t="s">
        <v>1281</v>
      </c>
      <c r="C612" s="3">
        <v>0</v>
      </c>
      <c r="D612" s="3">
        <v>0</v>
      </c>
      <c r="E612" s="3" t="s">
        <v>220</v>
      </c>
      <c r="F612" s="3" t="s">
        <v>1282</v>
      </c>
    </row>
    <row r="613" spans="1:6" x14ac:dyDescent="0.25">
      <c r="A613" s="9">
        <v>710</v>
      </c>
      <c r="B613" s="3" t="s">
        <v>1281</v>
      </c>
      <c r="C613" s="3">
        <v>0</v>
      </c>
      <c r="D613" s="3">
        <v>0</v>
      </c>
      <c r="E613" s="3" t="s">
        <v>220</v>
      </c>
      <c r="F613" s="3" t="s">
        <v>1282</v>
      </c>
    </row>
    <row r="614" spans="1:6" x14ac:dyDescent="0.25">
      <c r="A614" s="9">
        <v>711</v>
      </c>
      <c r="B614" s="3" t="s">
        <v>1281</v>
      </c>
      <c r="C614" s="3">
        <v>0</v>
      </c>
      <c r="D614" s="3">
        <v>0</v>
      </c>
      <c r="E614" s="3" t="s">
        <v>220</v>
      </c>
      <c r="F614" s="3" t="s">
        <v>1282</v>
      </c>
    </row>
    <row r="615" spans="1:6" x14ac:dyDescent="0.25">
      <c r="A615" s="9">
        <v>712</v>
      </c>
      <c r="B615" s="3" t="s">
        <v>1281</v>
      </c>
      <c r="C615" s="3">
        <v>0</v>
      </c>
      <c r="D615" s="3">
        <v>0</v>
      </c>
      <c r="E615" s="3" t="s">
        <v>220</v>
      </c>
      <c r="F615" s="3" t="s">
        <v>1282</v>
      </c>
    </row>
    <row r="616" spans="1:6" x14ac:dyDescent="0.25">
      <c r="A616" s="9">
        <v>713</v>
      </c>
      <c r="B616" s="3" t="s">
        <v>1281</v>
      </c>
      <c r="C616" s="3">
        <v>0</v>
      </c>
      <c r="D616" s="3">
        <v>0</v>
      </c>
      <c r="E616" s="3" t="s">
        <v>220</v>
      </c>
      <c r="F616" s="3" t="s">
        <v>1282</v>
      </c>
    </row>
    <row r="617" spans="1:6" x14ac:dyDescent="0.25">
      <c r="A617" s="9">
        <v>714</v>
      </c>
      <c r="B617" s="3" t="s">
        <v>1281</v>
      </c>
      <c r="C617" s="3">
        <v>0</v>
      </c>
      <c r="D617" s="3">
        <v>0</v>
      </c>
      <c r="E617" s="3" t="s">
        <v>220</v>
      </c>
      <c r="F617" s="3" t="s">
        <v>1282</v>
      </c>
    </row>
    <row r="618" spans="1:6" x14ac:dyDescent="0.25">
      <c r="A618" s="9">
        <v>715</v>
      </c>
      <c r="B618" s="3" t="s">
        <v>1281</v>
      </c>
      <c r="C618" s="3">
        <v>0</v>
      </c>
      <c r="D618" s="3">
        <v>0</v>
      </c>
      <c r="E618" s="3" t="s">
        <v>220</v>
      </c>
      <c r="F618" s="3" t="s">
        <v>1282</v>
      </c>
    </row>
    <row r="619" spans="1:6" x14ac:dyDescent="0.25">
      <c r="A619" s="9">
        <v>716</v>
      </c>
      <c r="B619" s="3" t="s">
        <v>1281</v>
      </c>
      <c r="C619" s="3">
        <v>0</v>
      </c>
      <c r="D619" s="3">
        <v>0</v>
      </c>
      <c r="E619" s="3" t="s">
        <v>220</v>
      </c>
      <c r="F619" s="3" t="s">
        <v>1282</v>
      </c>
    </row>
    <row r="620" spans="1:6" x14ac:dyDescent="0.25">
      <c r="A620" s="9">
        <v>717</v>
      </c>
      <c r="B620" s="3" t="s">
        <v>1281</v>
      </c>
      <c r="C620" s="3">
        <v>0</v>
      </c>
      <c r="D620" s="3">
        <v>0</v>
      </c>
      <c r="E620" s="3" t="s">
        <v>220</v>
      </c>
      <c r="F620" s="3" t="s">
        <v>1282</v>
      </c>
    </row>
    <row r="621" spans="1:6" x14ac:dyDescent="0.25">
      <c r="A621" s="9">
        <v>718</v>
      </c>
      <c r="B621" s="3" t="s">
        <v>1281</v>
      </c>
      <c r="C621" s="3">
        <v>0</v>
      </c>
      <c r="D621" s="3">
        <v>0</v>
      </c>
      <c r="E621" s="3" t="s">
        <v>220</v>
      </c>
      <c r="F621" s="3" t="s">
        <v>1282</v>
      </c>
    </row>
    <row r="622" spans="1:6" x14ac:dyDescent="0.25">
      <c r="A622" s="9">
        <v>719</v>
      </c>
      <c r="B622" s="3" t="s">
        <v>1281</v>
      </c>
      <c r="C622" s="3">
        <v>0</v>
      </c>
      <c r="D622" s="3">
        <v>0</v>
      </c>
      <c r="E622" s="3" t="s">
        <v>220</v>
      </c>
      <c r="F622" s="3" t="s">
        <v>1282</v>
      </c>
    </row>
    <row r="623" spans="1:6" x14ac:dyDescent="0.25">
      <c r="A623" s="9">
        <v>720</v>
      </c>
      <c r="B623" s="3" t="s">
        <v>1281</v>
      </c>
      <c r="C623" s="3">
        <v>0</v>
      </c>
      <c r="D623" s="3">
        <v>0</v>
      </c>
      <c r="E623" s="3" t="s">
        <v>220</v>
      </c>
      <c r="F623" s="3" t="s">
        <v>1282</v>
      </c>
    </row>
    <row r="624" spans="1:6" x14ac:dyDescent="0.25">
      <c r="A624" s="9">
        <v>721</v>
      </c>
      <c r="B624" s="3" t="s">
        <v>1281</v>
      </c>
      <c r="C624" s="3">
        <v>0</v>
      </c>
      <c r="D624" s="3">
        <v>0</v>
      </c>
      <c r="E624" s="3" t="s">
        <v>220</v>
      </c>
      <c r="F624" s="3" t="s">
        <v>1282</v>
      </c>
    </row>
    <row r="625" spans="1:6" x14ac:dyDescent="0.25">
      <c r="A625" s="9">
        <v>722</v>
      </c>
      <c r="B625" s="3" t="s">
        <v>1281</v>
      </c>
      <c r="C625" s="3">
        <v>0</v>
      </c>
      <c r="D625" s="3">
        <v>0</v>
      </c>
      <c r="E625" s="3" t="s">
        <v>220</v>
      </c>
      <c r="F625" s="3" t="s">
        <v>1282</v>
      </c>
    </row>
    <row r="626" spans="1:6" x14ac:dyDescent="0.25">
      <c r="A626" s="9">
        <v>723</v>
      </c>
      <c r="B626" s="3" t="s">
        <v>1281</v>
      </c>
      <c r="C626" s="3">
        <v>0</v>
      </c>
      <c r="D626" s="3">
        <v>0</v>
      </c>
      <c r="E626" s="3" t="s">
        <v>220</v>
      </c>
      <c r="F626" s="3" t="s">
        <v>1282</v>
      </c>
    </row>
    <row r="627" spans="1:6" x14ac:dyDescent="0.25">
      <c r="A627" s="9">
        <v>724</v>
      </c>
      <c r="B627" s="3" t="s">
        <v>1281</v>
      </c>
      <c r="C627" s="3">
        <v>0</v>
      </c>
      <c r="D627" s="3">
        <v>0</v>
      </c>
      <c r="E627" s="3" t="s">
        <v>220</v>
      </c>
      <c r="F627" s="3" t="s">
        <v>1282</v>
      </c>
    </row>
    <row r="628" spans="1:6" x14ac:dyDescent="0.25">
      <c r="A628" s="9">
        <v>725</v>
      </c>
      <c r="B628" s="3" t="s">
        <v>1281</v>
      </c>
      <c r="C628" s="3">
        <v>0</v>
      </c>
      <c r="D628" s="3">
        <v>0</v>
      </c>
      <c r="E628" s="3" t="s">
        <v>220</v>
      </c>
      <c r="F628" s="3" t="s">
        <v>1282</v>
      </c>
    </row>
    <row r="629" spans="1:6" x14ac:dyDescent="0.25">
      <c r="A629" s="9">
        <v>726</v>
      </c>
      <c r="B629" s="3" t="s">
        <v>1281</v>
      </c>
      <c r="C629" s="3">
        <v>0</v>
      </c>
      <c r="D629" s="3">
        <v>0</v>
      </c>
      <c r="E629" s="3" t="s">
        <v>220</v>
      </c>
      <c r="F629" s="3" t="s">
        <v>1282</v>
      </c>
    </row>
    <row r="630" spans="1:6" x14ac:dyDescent="0.25">
      <c r="A630" s="9">
        <v>727</v>
      </c>
      <c r="B630" s="3" t="s">
        <v>1281</v>
      </c>
      <c r="C630" s="3">
        <v>0</v>
      </c>
      <c r="D630" s="3">
        <v>0</v>
      </c>
      <c r="E630" s="3" t="s">
        <v>220</v>
      </c>
      <c r="F630" s="3" t="s">
        <v>1282</v>
      </c>
    </row>
    <row r="631" spans="1:6" x14ac:dyDescent="0.25">
      <c r="A631" s="9">
        <v>728</v>
      </c>
      <c r="B631" s="3" t="s">
        <v>1281</v>
      </c>
      <c r="C631" s="3">
        <v>0</v>
      </c>
      <c r="D631" s="3">
        <v>0</v>
      </c>
      <c r="E631" s="3" t="s">
        <v>220</v>
      </c>
      <c r="F631" s="3" t="s">
        <v>1282</v>
      </c>
    </row>
    <row r="632" spans="1:6" x14ac:dyDescent="0.25">
      <c r="A632" s="9">
        <v>729</v>
      </c>
      <c r="B632" s="3" t="s">
        <v>1281</v>
      </c>
      <c r="C632" s="3">
        <v>0</v>
      </c>
      <c r="D632" s="3">
        <v>0</v>
      </c>
      <c r="E632" s="3" t="s">
        <v>220</v>
      </c>
      <c r="F632" s="3" t="s">
        <v>1282</v>
      </c>
    </row>
    <row r="633" spans="1:6" x14ac:dyDescent="0.25">
      <c r="A633" s="9">
        <v>730</v>
      </c>
      <c r="B633" s="3" t="s">
        <v>1281</v>
      </c>
      <c r="C633" s="3">
        <v>0</v>
      </c>
      <c r="D633" s="3">
        <v>0</v>
      </c>
      <c r="E633" s="3" t="s">
        <v>220</v>
      </c>
      <c r="F633" s="3" t="s">
        <v>1282</v>
      </c>
    </row>
    <row r="634" spans="1:6" x14ac:dyDescent="0.25">
      <c r="A634" s="9">
        <v>731</v>
      </c>
      <c r="B634" s="3" t="s">
        <v>1281</v>
      </c>
      <c r="C634" s="3">
        <v>0</v>
      </c>
      <c r="D634" s="3">
        <v>0</v>
      </c>
      <c r="E634" s="3" t="s">
        <v>220</v>
      </c>
      <c r="F634" s="3" t="s">
        <v>1282</v>
      </c>
    </row>
    <row r="635" spans="1:6" x14ac:dyDescent="0.25">
      <c r="A635" s="9">
        <v>732</v>
      </c>
      <c r="B635" s="3" t="s">
        <v>1281</v>
      </c>
      <c r="C635" s="3">
        <v>0</v>
      </c>
      <c r="D635" s="3">
        <v>0</v>
      </c>
      <c r="E635" s="3" t="s">
        <v>220</v>
      </c>
      <c r="F635" s="3" t="s">
        <v>1282</v>
      </c>
    </row>
    <row r="636" spans="1:6" x14ac:dyDescent="0.25">
      <c r="A636" s="9">
        <v>733</v>
      </c>
      <c r="B636" s="3" t="s">
        <v>1281</v>
      </c>
      <c r="C636" s="3">
        <v>0</v>
      </c>
      <c r="D636" s="3">
        <v>0</v>
      </c>
      <c r="E636" s="3" t="s">
        <v>220</v>
      </c>
      <c r="F636" s="3" t="s">
        <v>1282</v>
      </c>
    </row>
    <row r="637" spans="1:6" x14ac:dyDescent="0.25">
      <c r="A637" s="9">
        <v>734</v>
      </c>
      <c r="B637" s="3" t="s">
        <v>1281</v>
      </c>
      <c r="C637" s="3">
        <v>0</v>
      </c>
      <c r="D637" s="3">
        <v>0</v>
      </c>
      <c r="E637" s="3" t="s">
        <v>220</v>
      </c>
      <c r="F637" s="3" t="s">
        <v>1282</v>
      </c>
    </row>
    <row r="638" spans="1:6" x14ac:dyDescent="0.25">
      <c r="A638" s="9">
        <v>735</v>
      </c>
      <c r="B638" s="3" t="s">
        <v>1281</v>
      </c>
      <c r="C638" s="3">
        <v>0</v>
      </c>
      <c r="D638" s="3">
        <v>0</v>
      </c>
      <c r="E638" s="3" t="s">
        <v>220</v>
      </c>
      <c r="F638" s="3" t="s">
        <v>1282</v>
      </c>
    </row>
    <row r="639" spans="1:6" x14ac:dyDescent="0.25">
      <c r="A639" s="9">
        <v>736</v>
      </c>
      <c r="B639" s="3" t="s">
        <v>1281</v>
      </c>
      <c r="C639" s="3">
        <v>0</v>
      </c>
      <c r="D639" s="3">
        <v>0</v>
      </c>
      <c r="E639" s="3" t="s">
        <v>220</v>
      </c>
      <c r="F639" s="3" t="s">
        <v>1282</v>
      </c>
    </row>
    <row r="640" spans="1:6" x14ac:dyDescent="0.25">
      <c r="A640" s="9">
        <v>737</v>
      </c>
      <c r="B640" s="3" t="s">
        <v>1281</v>
      </c>
      <c r="C640" s="3">
        <v>0</v>
      </c>
      <c r="D640" s="3">
        <v>0</v>
      </c>
      <c r="E640" s="3" t="s">
        <v>220</v>
      </c>
      <c r="F640" s="3" t="s">
        <v>1282</v>
      </c>
    </row>
    <row r="641" spans="1:6" x14ac:dyDescent="0.25">
      <c r="A641" s="9">
        <v>738</v>
      </c>
      <c r="B641" s="3" t="s">
        <v>1281</v>
      </c>
      <c r="C641" s="3">
        <v>0</v>
      </c>
      <c r="D641" s="3">
        <v>0</v>
      </c>
      <c r="E641" s="3" t="s">
        <v>220</v>
      </c>
      <c r="F641" s="3" t="s">
        <v>1282</v>
      </c>
    </row>
    <row r="642" spans="1:6" x14ac:dyDescent="0.25">
      <c r="A642" s="9">
        <v>739</v>
      </c>
      <c r="B642" s="3" t="s">
        <v>1281</v>
      </c>
      <c r="C642" s="3">
        <v>0</v>
      </c>
      <c r="D642" s="3">
        <v>0</v>
      </c>
      <c r="E642" s="3" t="s">
        <v>220</v>
      </c>
      <c r="F642" s="3" t="s">
        <v>1282</v>
      </c>
    </row>
    <row r="643" spans="1:6" x14ac:dyDescent="0.25">
      <c r="A643" s="9">
        <v>740</v>
      </c>
      <c r="B643" s="3" t="s">
        <v>1281</v>
      </c>
      <c r="C643" s="3">
        <v>0</v>
      </c>
      <c r="D643" s="3">
        <v>0</v>
      </c>
      <c r="E643" s="3" t="s">
        <v>220</v>
      </c>
      <c r="F643" s="3" t="s">
        <v>1282</v>
      </c>
    </row>
    <row r="644" spans="1:6" x14ac:dyDescent="0.25">
      <c r="A644" s="9">
        <v>741</v>
      </c>
      <c r="B644" s="3" t="s">
        <v>1281</v>
      </c>
      <c r="C644" s="3">
        <v>0</v>
      </c>
      <c r="D644" s="3">
        <v>0</v>
      </c>
      <c r="E644" s="3" t="s">
        <v>220</v>
      </c>
      <c r="F644" s="3" t="s">
        <v>1282</v>
      </c>
    </row>
    <row r="645" spans="1:6" x14ac:dyDescent="0.25">
      <c r="A645" s="9">
        <v>742</v>
      </c>
      <c r="B645" s="3" t="s">
        <v>1281</v>
      </c>
      <c r="C645" s="3">
        <v>0</v>
      </c>
      <c r="D645" s="3">
        <v>0</v>
      </c>
      <c r="E645" s="3" t="s">
        <v>220</v>
      </c>
      <c r="F645" s="3" t="s">
        <v>1282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645"/>
  <sheetViews>
    <sheetView topLeftCell="A14" workbookViewId="0">
      <selection activeCell="A38" sqref="A38:XFD38"/>
    </sheetView>
  </sheetViews>
  <sheetFormatPr baseColWidth="10" defaultColWidth="9.140625" defaultRowHeight="15" x14ac:dyDescent="0.25"/>
  <cols>
    <col min="1" max="1" width="5.28515625" customWidth="1"/>
    <col min="2" max="2" width="48.7109375"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9">
        <v>100</v>
      </c>
      <c r="B4" s="3" t="s">
        <v>1281</v>
      </c>
      <c r="C4" s="3" t="s">
        <v>1282</v>
      </c>
    </row>
    <row r="5" spans="1:3" x14ac:dyDescent="0.25">
      <c r="A5" s="9">
        <v>101</v>
      </c>
      <c r="B5" s="3" t="s">
        <v>1281</v>
      </c>
      <c r="C5" s="3" t="s">
        <v>1282</v>
      </c>
    </row>
    <row r="6" spans="1:3" x14ac:dyDescent="0.25">
      <c r="A6" s="9">
        <v>134</v>
      </c>
      <c r="B6" s="3" t="s">
        <v>1281</v>
      </c>
      <c r="C6" s="3" t="s">
        <v>1282</v>
      </c>
    </row>
    <row r="7" spans="1:3" x14ac:dyDescent="0.25">
      <c r="A7" s="9">
        <v>103</v>
      </c>
      <c r="B7" s="3" t="s">
        <v>1281</v>
      </c>
      <c r="C7" s="3" t="s">
        <v>1282</v>
      </c>
    </row>
    <row r="8" spans="1:3" x14ac:dyDescent="0.25">
      <c r="A8" s="9">
        <v>104</v>
      </c>
      <c r="B8" s="3" t="s">
        <v>1281</v>
      </c>
      <c r="C8" s="3" t="s">
        <v>1282</v>
      </c>
    </row>
    <row r="9" spans="1:3" x14ac:dyDescent="0.25">
      <c r="A9" s="9">
        <v>105</v>
      </c>
      <c r="B9" s="3" t="s">
        <v>1281</v>
      </c>
      <c r="C9" s="3" t="s">
        <v>1282</v>
      </c>
    </row>
    <row r="10" spans="1:3" x14ac:dyDescent="0.25">
      <c r="A10" s="9">
        <v>106</v>
      </c>
      <c r="B10" s="3" t="s">
        <v>1281</v>
      </c>
      <c r="C10" s="3" t="s">
        <v>1282</v>
      </c>
    </row>
    <row r="11" spans="1:3" x14ac:dyDescent="0.25">
      <c r="A11" s="9">
        <v>107</v>
      </c>
      <c r="B11" s="3" t="s">
        <v>1281</v>
      </c>
      <c r="C11" s="3" t="s">
        <v>1282</v>
      </c>
    </row>
    <row r="12" spans="1:3" x14ac:dyDescent="0.25">
      <c r="A12" s="9">
        <v>108</v>
      </c>
      <c r="B12" s="3" t="s">
        <v>1281</v>
      </c>
      <c r="C12" s="3" t="s">
        <v>1282</v>
      </c>
    </row>
    <row r="13" spans="1:3" x14ac:dyDescent="0.25">
      <c r="A13" s="9">
        <v>109</v>
      </c>
      <c r="B13" s="3" t="s">
        <v>1281</v>
      </c>
      <c r="C13" s="3" t="s">
        <v>1282</v>
      </c>
    </row>
    <row r="14" spans="1:3" x14ac:dyDescent="0.25">
      <c r="A14" s="9">
        <v>110</v>
      </c>
      <c r="B14" s="3" t="s">
        <v>1281</v>
      </c>
      <c r="C14" s="3" t="s">
        <v>1282</v>
      </c>
    </row>
    <row r="15" spans="1:3" x14ac:dyDescent="0.25">
      <c r="A15" s="9">
        <v>111</v>
      </c>
      <c r="B15" s="3" t="s">
        <v>1281</v>
      </c>
      <c r="C15" s="3" t="s">
        <v>1282</v>
      </c>
    </row>
    <row r="16" spans="1:3" x14ac:dyDescent="0.25">
      <c r="A16" s="9">
        <v>112</v>
      </c>
      <c r="B16" s="3" t="s">
        <v>1281</v>
      </c>
      <c r="C16" s="3" t="s">
        <v>1282</v>
      </c>
    </row>
    <row r="17" spans="1:3" x14ac:dyDescent="0.25">
      <c r="A17" s="9">
        <v>113</v>
      </c>
      <c r="B17" s="3" t="s">
        <v>1281</v>
      </c>
      <c r="C17" s="3" t="s">
        <v>1282</v>
      </c>
    </row>
    <row r="18" spans="1:3" x14ac:dyDescent="0.25">
      <c r="A18" s="9">
        <v>114</v>
      </c>
      <c r="B18" s="3" t="s">
        <v>1281</v>
      </c>
      <c r="C18" s="3" t="s">
        <v>1282</v>
      </c>
    </row>
    <row r="19" spans="1:3" x14ac:dyDescent="0.25">
      <c r="A19" s="9">
        <v>115</v>
      </c>
      <c r="B19" s="3" t="s">
        <v>1281</v>
      </c>
      <c r="C19" s="3" t="s">
        <v>1282</v>
      </c>
    </row>
    <row r="20" spans="1:3" x14ac:dyDescent="0.25">
      <c r="A20" s="9">
        <v>116</v>
      </c>
      <c r="B20" s="3" t="s">
        <v>1281</v>
      </c>
      <c r="C20" s="3" t="s">
        <v>1282</v>
      </c>
    </row>
    <row r="21" spans="1:3" x14ac:dyDescent="0.25">
      <c r="A21" s="9">
        <v>117</v>
      </c>
      <c r="B21" s="3" t="s">
        <v>1281</v>
      </c>
      <c r="C21" s="3" t="s">
        <v>1282</v>
      </c>
    </row>
    <row r="22" spans="1:3" x14ac:dyDescent="0.25">
      <c r="A22" s="9">
        <v>118</v>
      </c>
      <c r="B22" s="3" t="s">
        <v>1281</v>
      </c>
      <c r="C22" s="3" t="s">
        <v>1282</v>
      </c>
    </row>
    <row r="23" spans="1:3" x14ac:dyDescent="0.25">
      <c r="A23" s="9">
        <v>119</v>
      </c>
      <c r="B23" s="3" t="s">
        <v>1281</v>
      </c>
      <c r="C23" s="3" t="s">
        <v>1282</v>
      </c>
    </row>
    <row r="24" spans="1:3" x14ac:dyDescent="0.25">
      <c r="A24" s="9">
        <v>120</v>
      </c>
      <c r="B24" s="3" t="s">
        <v>1281</v>
      </c>
      <c r="C24" s="3" t="s">
        <v>1282</v>
      </c>
    </row>
    <row r="25" spans="1:3" x14ac:dyDescent="0.25">
      <c r="A25" s="9">
        <v>121</v>
      </c>
      <c r="B25" s="3" t="s">
        <v>1281</v>
      </c>
      <c r="C25" s="3" t="s">
        <v>1282</v>
      </c>
    </row>
    <row r="26" spans="1:3" x14ac:dyDescent="0.25">
      <c r="A26" s="9">
        <v>122</v>
      </c>
      <c r="B26" s="3" t="s">
        <v>1281</v>
      </c>
      <c r="C26" s="3" t="s">
        <v>1282</v>
      </c>
    </row>
    <row r="27" spans="1:3" x14ac:dyDescent="0.25">
      <c r="A27" s="9">
        <v>123</v>
      </c>
      <c r="B27" s="3" t="s">
        <v>1281</v>
      </c>
      <c r="C27" s="3" t="s">
        <v>1282</v>
      </c>
    </row>
    <row r="28" spans="1:3" x14ac:dyDescent="0.25">
      <c r="A28" s="9">
        <v>124</v>
      </c>
      <c r="B28" s="3" t="s">
        <v>1281</v>
      </c>
      <c r="C28" s="3" t="s">
        <v>1282</v>
      </c>
    </row>
    <row r="29" spans="1:3" x14ac:dyDescent="0.25">
      <c r="A29" s="9">
        <v>125</v>
      </c>
      <c r="B29" s="3" t="s">
        <v>1281</v>
      </c>
      <c r="C29" s="3" t="s">
        <v>1282</v>
      </c>
    </row>
    <row r="30" spans="1:3" x14ac:dyDescent="0.25">
      <c r="A30" s="9">
        <v>126</v>
      </c>
      <c r="B30" s="3" t="s">
        <v>1281</v>
      </c>
      <c r="C30" s="3" t="s">
        <v>1282</v>
      </c>
    </row>
    <row r="31" spans="1:3" x14ac:dyDescent="0.25">
      <c r="A31" s="9">
        <v>127</v>
      </c>
      <c r="B31" s="3" t="s">
        <v>1281</v>
      </c>
      <c r="C31" s="3" t="s">
        <v>1282</v>
      </c>
    </row>
    <row r="32" spans="1:3" x14ac:dyDescent="0.25">
      <c r="A32" s="9">
        <v>128</v>
      </c>
      <c r="B32" s="3" t="s">
        <v>1281</v>
      </c>
      <c r="C32" s="3" t="s">
        <v>1282</v>
      </c>
    </row>
    <row r="33" spans="1:3" x14ac:dyDescent="0.25">
      <c r="A33" s="9">
        <v>129</v>
      </c>
      <c r="B33" s="3" t="s">
        <v>1281</v>
      </c>
      <c r="C33" s="3" t="s">
        <v>1282</v>
      </c>
    </row>
    <row r="34" spans="1:3" x14ac:dyDescent="0.25">
      <c r="A34" s="9">
        <v>130</v>
      </c>
      <c r="B34" s="3" t="s">
        <v>1281</v>
      </c>
      <c r="C34" s="3" t="s">
        <v>1282</v>
      </c>
    </row>
    <row r="35" spans="1:3" x14ac:dyDescent="0.25">
      <c r="A35" s="9">
        <v>131</v>
      </c>
      <c r="B35" s="3" t="s">
        <v>1281</v>
      </c>
      <c r="C35" s="3" t="s">
        <v>1282</v>
      </c>
    </row>
    <row r="36" spans="1:3" x14ac:dyDescent="0.25">
      <c r="A36" s="9">
        <v>132</v>
      </c>
      <c r="B36" s="3" t="s">
        <v>1281</v>
      </c>
      <c r="C36" s="3" t="s">
        <v>1282</v>
      </c>
    </row>
    <row r="37" spans="1:3" x14ac:dyDescent="0.25">
      <c r="A37" s="9">
        <v>133</v>
      </c>
      <c r="B37" s="3" t="s">
        <v>1281</v>
      </c>
      <c r="C37" s="3" t="s">
        <v>1282</v>
      </c>
    </row>
    <row r="38" spans="1:3" x14ac:dyDescent="0.25">
      <c r="A38" s="9">
        <v>135</v>
      </c>
      <c r="B38" s="3" t="s">
        <v>1281</v>
      </c>
      <c r="C38" s="3" t="s">
        <v>1282</v>
      </c>
    </row>
    <row r="39" spans="1:3" x14ac:dyDescent="0.25">
      <c r="A39" s="9">
        <v>136</v>
      </c>
      <c r="B39" s="3" t="s">
        <v>1281</v>
      </c>
      <c r="C39" s="3" t="s">
        <v>1282</v>
      </c>
    </row>
    <row r="40" spans="1:3" x14ac:dyDescent="0.25">
      <c r="A40" s="9">
        <v>137</v>
      </c>
      <c r="B40" s="3" t="s">
        <v>1281</v>
      </c>
      <c r="C40" s="3" t="s">
        <v>1282</v>
      </c>
    </row>
    <row r="41" spans="1:3" x14ac:dyDescent="0.25">
      <c r="A41" s="9">
        <v>138</v>
      </c>
      <c r="B41" s="3" t="s">
        <v>1281</v>
      </c>
      <c r="C41" s="3" t="s">
        <v>1282</v>
      </c>
    </row>
    <row r="42" spans="1:3" x14ac:dyDescent="0.25">
      <c r="A42" s="9">
        <v>139</v>
      </c>
      <c r="B42" s="3" t="s">
        <v>1281</v>
      </c>
      <c r="C42" s="3" t="s">
        <v>1282</v>
      </c>
    </row>
    <row r="43" spans="1:3" x14ac:dyDescent="0.25">
      <c r="A43" s="9">
        <v>140</v>
      </c>
      <c r="B43" s="3" t="s">
        <v>1281</v>
      </c>
      <c r="C43" s="3" t="s">
        <v>1282</v>
      </c>
    </row>
    <row r="44" spans="1:3" x14ac:dyDescent="0.25">
      <c r="A44" s="9">
        <v>141</v>
      </c>
      <c r="B44" s="3" t="s">
        <v>1281</v>
      </c>
      <c r="C44" s="3" t="s">
        <v>1282</v>
      </c>
    </row>
    <row r="45" spans="1:3" x14ac:dyDescent="0.25">
      <c r="A45" s="9">
        <v>142</v>
      </c>
      <c r="B45" s="3" t="s">
        <v>1281</v>
      </c>
      <c r="C45" s="3" t="s">
        <v>1282</v>
      </c>
    </row>
    <row r="46" spans="1:3" x14ac:dyDescent="0.25">
      <c r="A46" s="9">
        <v>143</v>
      </c>
      <c r="B46" s="3" t="s">
        <v>1281</v>
      </c>
      <c r="C46" s="3" t="s">
        <v>1282</v>
      </c>
    </row>
    <row r="47" spans="1:3" x14ac:dyDescent="0.25">
      <c r="A47" s="9">
        <v>144</v>
      </c>
      <c r="B47" s="3" t="s">
        <v>1281</v>
      </c>
      <c r="C47" s="3" t="s">
        <v>1282</v>
      </c>
    </row>
    <row r="48" spans="1:3" x14ac:dyDescent="0.25">
      <c r="A48" s="9">
        <v>145</v>
      </c>
      <c r="B48" s="3" t="s">
        <v>1281</v>
      </c>
      <c r="C48" s="3" t="s">
        <v>1282</v>
      </c>
    </row>
    <row r="49" spans="1:3" x14ac:dyDescent="0.25">
      <c r="A49" s="9">
        <v>146</v>
      </c>
      <c r="B49" s="3" t="s">
        <v>1281</v>
      </c>
      <c r="C49" s="3" t="s">
        <v>1282</v>
      </c>
    </row>
    <row r="50" spans="1:3" x14ac:dyDescent="0.25">
      <c r="A50" s="9">
        <v>147</v>
      </c>
      <c r="B50" s="3" t="s">
        <v>1281</v>
      </c>
      <c r="C50" s="3" t="s">
        <v>1282</v>
      </c>
    </row>
    <row r="51" spans="1:3" x14ac:dyDescent="0.25">
      <c r="A51" s="9">
        <v>148</v>
      </c>
      <c r="B51" s="3" t="s">
        <v>1281</v>
      </c>
      <c r="C51" s="3" t="s">
        <v>1282</v>
      </c>
    </row>
    <row r="52" spans="1:3" x14ac:dyDescent="0.25">
      <c r="A52" s="9">
        <v>149</v>
      </c>
      <c r="B52" s="3" t="s">
        <v>1281</v>
      </c>
      <c r="C52" s="3" t="s">
        <v>1282</v>
      </c>
    </row>
    <row r="53" spans="1:3" x14ac:dyDescent="0.25">
      <c r="A53" s="9">
        <v>150</v>
      </c>
      <c r="B53" s="3" t="s">
        <v>1281</v>
      </c>
      <c r="C53" s="3" t="s">
        <v>1282</v>
      </c>
    </row>
    <row r="54" spans="1:3" x14ac:dyDescent="0.25">
      <c r="A54" s="9">
        <v>151</v>
      </c>
      <c r="B54" s="3" t="s">
        <v>1281</v>
      </c>
      <c r="C54" s="3" t="s">
        <v>1282</v>
      </c>
    </row>
    <row r="55" spans="1:3" x14ac:dyDescent="0.25">
      <c r="A55" s="9">
        <v>152</v>
      </c>
      <c r="B55" s="3" t="s">
        <v>1281</v>
      </c>
      <c r="C55" s="3" t="s">
        <v>1282</v>
      </c>
    </row>
    <row r="56" spans="1:3" x14ac:dyDescent="0.25">
      <c r="A56" s="9">
        <v>153</v>
      </c>
      <c r="B56" s="3" t="s">
        <v>1281</v>
      </c>
      <c r="C56" s="3" t="s">
        <v>1282</v>
      </c>
    </row>
    <row r="57" spans="1:3" x14ac:dyDescent="0.25">
      <c r="A57" s="9">
        <v>154</v>
      </c>
      <c r="B57" s="3" t="s">
        <v>1281</v>
      </c>
      <c r="C57" s="3" t="s">
        <v>1282</v>
      </c>
    </row>
    <row r="58" spans="1:3" x14ac:dyDescent="0.25">
      <c r="A58" s="9">
        <v>155</v>
      </c>
      <c r="B58" s="3" t="s">
        <v>1281</v>
      </c>
      <c r="C58" s="3" t="s">
        <v>1282</v>
      </c>
    </row>
    <row r="59" spans="1:3" x14ac:dyDescent="0.25">
      <c r="A59" s="9">
        <v>156</v>
      </c>
      <c r="B59" s="3" t="s">
        <v>1281</v>
      </c>
      <c r="C59" s="3" t="s">
        <v>1282</v>
      </c>
    </row>
    <row r="60" spans="1:3" x14ac:dyDescent="0.25">
      <c r="A60" s="9">
        <v>157</v>
      </c>
      <c r="B60" s="3" t="s">
        <v>1281</v>
      </c>
      <c r="C60" s="3" t="s">
        <v>1282</v>
      </c>
    </row>
    <row r="61" spans="1:3" x14ac:dyDescent="0.25">
      <c r="A61" s="9">
        <v>158</v>
      </c>
      <c r="B61" s="3" t="s">
        <v>1281</v>
      </c>
      <c r="C61" s="3" t="s">
        <v>1282</v>
      </c>
    </row>
    <row r="62" spans="1:3" x14ac:dyDescent="0.25">
      <c r="A62" s="9">
        <v>159</v>
      </c>
      <c r="B62" s="3" t="s">
        <v>1281</v>
      </c>
      <c r="C62" s="3" t="s">
        <v>1282</v>
      </c>
    </row>
    <row r="63" spans="1:3" x14ac:dyDescent="0.25">
      <c r="A63" s="9">
        <v>160</v>
      </c>
      <c r="B63" s="3" t="s">
        <v>1281</v>
      </c>
      <c r="C63" s="3" t="s">
        <v>1282</v>
      </c>
    </row>
    <row r="64" spans="1:3" x14ac:dyDescent="0.25">
      <c r="A64" s="9">
        <v>161</v>
      </c>
      <c r="B64" s="3" t="s">
        <v>1281</v>
      </c>
      <c r="C64" s="3" t="s">
        <v>1282</v>
      </c>
    </row>
    <row r="65" spans="1:3" x14ac:dyDescent="0.25">
      <c r="A65" s="9">
        <v>162</v>
      </c>
      <c r="B65" s="3" t="s">
        <v>1281</v>
      </c>
      <c r="C65" s="3" t="s">
        <v>1282</v>
      </c>
    </row>
    <row r="66" spans="1:3" x14ac:dyDescent="0.25">
      <c r="A66" s="9">
        <v>163</v>
      </c>
      <c r="B66" s="3" t="s">
        <v>1281</v>
      </c>
      <c r="C66" s="3" t="s">
        <v>1282</v>
      </c>
    </row>
    <row r="67" spans="1:3" x14ac:dyDescent="0.25">
      <c r="A67" s="9">
        <v>164</v>
      </c>
      <c r="B67" s="3" t="s">
        <v>1281</v>
      </c>
      <c r="C67" s="3" t="s">
        <v>1282</v>
      </c>
    </row>
    <row r="68" spans="1:3" x14ac:dyDescent="0.25">
      <c r="A68" s="9">
        <v>165</v>
      </c>
      <c r="B68" s="3" t="s">
        <v>1281</v>
      </c>
      <c r="C68" s="3" t="s">
        <v>1282</v>
      </c>
    </row>
    <row r="69" spans="1:3" x14ac:dyDescent="0.25">
      <c r="A69" s="9">
        <v>166</v>
      </c>
      <c r="B69" s="3" t="s">
        <v>1281</v>
      </c>
      <c r="C69" s="3" t="s">
        <v>1282</v>
      </c>
    </row>
    <row r="70" spans="1:3" x14ac:dyDescent="0.25">
      <c r="A70" s="9">
        <v>167</v>
      </c>
      <c r="B70" s="3" t="s">
        <v>1281</v>
      </c>
      <c r="C70" s="3" t="s">
        <v>1282</v>
      </c>
    </row>
    <row r="71" spans="1:3" x14ac:dyDescent="0.25">
      <c r="A71" s="9">
        <v>168</v>
      </c>
      <c r="B71" s="3" t="s">
        <v>1281</v>
      </c>
      <c r="C71" s="3" t="s">
        <v>1282</v>
      </c>
    </row>
    <row r="72" spans="1:3" x14ac:dyDescent="0.25">
      <c r="A72" s="9">
        <v>169</v>
      </c>
      <c r="B72" s="3" t="s">
        <v>1281</v>
      </c>
      <c r="C72" s="3" t="s">
        <v>1282</v>
      </c>
    </row>
    <row r="73" spans="1:3" x14ac:dyDescent="0.25">
      <c r="A73" s="9">
        <v>170</v>
      </c>
      <c r="B73" s="3" t="s">
        <v>1281</v>
      </c>
      <c r="C73" s="3" t="s">
        <v>1282</v>
      </c>
    </row>
    <row r="74" spans="1:3" x14ac:dyDescent="0.25">
      <c r="A74" s="9">
        <v>171</v>
      </c>
      <c r="B74" s="3" t="s">
        <v>1281</v>
      </c>
      <c r="C74" s="3" t="s">
        <v>1282</v>
      </c>
    </row>
    <row r="75" spans="1:3" x14ac:dyDescent="0.25">
      <c r="A75" s="9">
        <v>172</v>
      </c>
      <c r="B75" s="3" t="s">
        <v>1281</v>
      </c>
      <c r="C75" s="3" t="s">
        <v>1282</v>
      </c>
    </row>
    <row r="76" spans="1:3" x14ac:dyDescent="0.25">
      <c r="A76" s="9">
        <v>173</v>
      </c>
      <c r="B76" s="3" t="s">
        <v>1281</v>
      </c>
      <c r="C76" s="3" t="s">
        <v>1282</v>
      </c>
    </row>
    <row r="77" spans="1:3" x14ac:dyDescent="0.25">
      <c r="A77" s="9">
        <v>174</v>
      </c>
      <c r="B77" s="3" t="s">
        <v>1281</v>
      </c>
      <c r="C77" s="3" t="s">
        <v>1282</v>
      </c>
    </row>
    <row r="78" spans="1:3" x14ac:dyDescent="0.25">
      <c r="A78" s="9">
        <v>175</v>
      </c>
      <c r="B78" s="3" t="s">
        <v>1281</v>
      </c>
      <c r="C78" s="3" t="s">
        <v>1282</v>
      </c>
    </row>
    <row r="79" spans="1:3" x14ac:dyDescent="0.25">
      <c r="A79" s="9">
        <v>176</v>
      </c>
      <c r="B79" s="3" t="s">
        <v>1281</v>
      </c>
      <c r="C79" s="3" t="s">
        <v>1282</v>
      </c>
    </row>
    <row r="80" spans="1:3" x14ac:dyDescent="0.25">
      <c r="A80" s="9">
        <v>177</v>
      </c>
      <c r="B80" s="3" t="s">
        <v>1281</v>
      </c>
      <c r="C80" s="3" t="s">
        <v>1282</v>
      </c>
    </row>
    <row r="81" spans="1:3" x14ac:dyDescent="0.25">
      <c r="A81" s="9">
        <v>178</v>
      </c>
      <c r="B81" s="3" t="s">
        <v>1281</v>
      </c>
      <c r="C81" s="3" t="s">
        <v>1282</v>
      </c>
    </row>
    <row r="82" spans="1:3" x14ac:dyDescent="0.25">
      <c r="A82" s="9">
        <v>179</v>
      </c>
      <c r="B82" s="3" t="s">
        <v>1281</v>
      </c>
      <c r="C82" s="3" t="s">
        <v>1282</v>
      </c>
    </row>
    <row r="83" spans="1:3" x14ac:dyDescent="0.25">
      <c r="A83" s="9">
        <v>180</v>
      </c>
      <c r="B83" s="3" t="s">
        <v>1281</v>
      </c>
      <c r="C83" s="3" t="s">
        <v>1282</v>
      </c>
    </row>
    <row r="84" spans="1:3" x14ac:dyDescent="0.25">
      <c r="A84" s="9">
        <v>181</v>
      </c>
      <c r="B84" s="3" t="s">
        <v>1281</v>
      </c>
      <c r="C84" s="3" t="s">
        <v>1282</v>
      </c>
    </row>
    <row r="85" spans="1:3" x14ac:dyDescent="0.25">
      <c r="A85" s="9">
        <v>182</v>
      </c>
      <c r="B85" s="3" t="s">
        <v>1281</v>
      </c>
      <c r="C85" s="3" t="s">
        <v>1282</v>
      </c>
    </row>
    <row r="86" spans="1:3" x14ac:dyDescent="0.25">
      <c r="A86" s="9">
        <v>183</v>
      </c>
      <c r="B86" s="3" t="s">
        <v>1281</v>
      </c>
      <c r="C86" s="3" t="s">
        <v>1282</v>
      </c>
    </row>
    <row r="87" spans="1:3" x14ac:dyDescent="0.25">
      <c r="A87" s="9">
        <v>184</v>
      </c>
      <c r="B87" s="3" t="s">
        <v>1281</v>
      </c>
      <c r="C87" s="3" t="s">
        <v>1282</v>
      </c>
    </row>
    <row r="88" spans="1:3" x14ac:dyDescent="0.25">
      <c r="A88" s="9">
        <v>185</v>
      </c>
      <c r="B88" s="3" t="s">
        <v>1281</v>
      </c>
      <c r="C88" s="3" t="s">
        <v>1282</v>
      </c>
    </row>
    <row r="89" spans="1:3" x14ac:dyDescent="0.25">
      <c r="A89" s="9">
        <v>186</v>
      </c>
      <c r="B89" s="3" t="s">
        <v>1281</v>
      </c>
      <c r="C89" s="3" t="s">
        <v>1282</v>
      </c>
    </row>
    <row r="90" spans="1:3" x14ac:dyDescent="0.25">
      <c r="A90" s="9">
        <v>187</v>
      </c>
      <c r="B90" s="3" t="s">
        <v>1281</v>
      </c>
      <c r="C90" s="3" t="s">
        <v>1282</v>
      </c>
    </row>
    <row r="91" spans="1:3" x14ac:dyDescent="0.25">
      <c r="A91" s="9">
        <v>188</v>
      </c>
      <c r="B91" s="3" t="s">
        <v>1281</v>
      </c>
      <c r="C91" s="3" t="s">
        <v>1282</v>
      </c>
    </row>
    <row r="92" spans="1:3" x14ac:dyDescent="0.25">
      <c r="A92" s="9">
        <v>189</v>
      </c>
      <c r="B92" s="3" t="s">
        <v>1281</v>
      </c>
      <c r="C92" s="3" t="s">
        <v>1282</v>
      </c>
    </row>
    <row r="93" spans="1:3" x14ac:dyDescent="0.25">
      <c r="A93" s="9">
        <v>190</v>
      </c>
      <c r="B93" s="3" t="s">
        <v>1281</v>
      </c>
      <c r="C93" s="3" t="s">
        <v>1282</v>
      </c>
    </row>
    <row r="94" spans="1:3" x14ac:dyDescent="0.25">
      <c r="A94" s="9">
        <v>191</v>
      </c>
      <c r="B94" s="3" t="s">
        <v>1281</v>
      </c>
      <c r="C94" s="3" t="s">
        <v>1282</v>
      </c>
    </row>
    <row r="95" spans="1:3" x14ac:dyDescent="0.25">
      <c r="A95" s="9">
        <v>192</v>
      </c>
      <c r="B95" s="3" t="s">
        <v>1281</v>
      </c>
      <c r="C95" s="3" t="s">
        <v>1282</v>
      </c>
    </row>
    <row r="96" spans="1:3" x14ac:dyDescent="0.25">
      <c r="A96" s="9">
        <v>193</v>
      </c>
      <c r="B96" s="3" t="s">
        <v>1281</v>
      </c>
      <c r="C96" s="3" t="s">
        <v>1282</v>
      </c>
    </row>
    <row r="97" spans="1:3" x14ac:dyDescent="0.25">
      <c r="A97" s="9">
        <v>194</v>
      </c>
      <c r="B97" s="3" t="s">
        <v>1281</v>
      </c>
      <c r="C97" s="3" t="s">
        <v>1282</v>
      </c>
    </row>
    <row r="98" spans="1:3" x14ac:dyDescent="0.25">
      <c r="A98" s="9">
        <v>195</v>
      </c>
      <c r="B98" s="3" t="s">
        <v>1281</v>
      </c>
      <c r="C98" s="3" t="s">
        <v>1282</v>
      </c>
    </row>
    <row r="99" spans="1:3" x14ac:dyDescent="0.25">
      <c r="A99" s="9">
        <v>196</v>
      </c>
      <c r="B99" s="3" t="s">
        <v>1281</v>
      </c>
      <c r="C99" s="3" t="s">
        <v>1282</v>
      </c>
    </row>
    <row r="100" spans="1:3" x14ac:dyDescent="0.25">
      <c r="A100" s="9">
        <v>197</v>
      </c>
      <c r="B100" s="3" t="s">
        <v>1281</v>
      </c>
      <c r="C100" s="3" t="s">
        <v>1282</v>
      </c>
    </row>
    <row r="101" spans="1:3" x14ac:dyDescent="0.25">
      <c r="A101" s="9">
        <v>198</v>
      </c>
      <c r="B101" s="3" t="s">
        <v>1281</v>
      </c>
      <c r="C101" s="3" t="s">
        <v>1282</v>
      </c>
    </row>
    <row r="102" spans="1:3" x14ac:dyDescent="0.25">
      <c r="A102" s="9">
        <v>199</v>
      </c>
      <c r="B102" s="3" t="s">
        <v>1281</v>
      </c>
      <c r="C102" s="3" t="s">
        <v>1282</v>
      </c>
    </row>
    <row r="103" spans="1:3" x14ac:dyDescent="0.25">
      <c r="A103" s="9">
        <v>200</v>
      </c>
      <c r="B103" s="3" t="s">
        <v>1281</v>
      </c>
      <c r="C103" s="3" t="s">
        <v>1282</v>
      </c>
    </row>
    <row r="104" spans="1:3" x14ac:dyDescent="0.25">
      <c r="A104" s="9">
        <v>201</v>
      </c>
      <c r="B104" s="3" t="s">
        <v>1281</v>
      </c>
      <c r="C104" s="3" t="s">
        <v>1282</v>
      </c>
    </row>
    <row r="105" spans="1:3" x14ac:dyDescent="0.25">
      <c r="A105" s="9">
        <v>202</v>
      </c>
      <c r="B105" s="3" t="s">
        <v>1281</v>
      </c>
      <c r="C105" s="3" t="s">
        <v>1282</v>
      </c>
    </row>
    <row r="106" spans="1:3" x14ac:dyDescent="0.25">
      <c r="A106" s="9">
        <v>203</v>
      </c>
      <c r="B106" s="3" t="s">
        <v>1281</v>
      </c>
      <c r="C106" s="3" t="s">
        <v>1282</v>
      </c>
    </row>
    <row r="107" spans="1:3" x14ac:dyDescent="0.25">
      <c r="A107" s="9">
        <v>204</v>
      </c>
      <c r="B107" s="3" t="s">
        <v>1281</v>
      </c>
      <c r="C107" s="3" t="s">
        <v>1282</v>
      </c>
    </row>
    <row r="108" spans="1:3" x14ac:dyDescent="0.25">
      <c r="A108" s="9">
        <v>205</v>
      </c>
      <c r="B108" s="3" t="s">
        <v>1281</v>
      </c>
      <c r="C108" s="3" t="s">
        <v>1282</v>
      </c>
    </row>
    <row r="109" spans="1:3" x14ac:dyDescent="0.25">
      <c r="A109" s="9">
        <v>206</v>
      </c>
      <c r="B109" s="3" t="s">
        <v>1281</v>
      </c>
      <c r="C109" s="3" t="s">
        <v>1282</v>
      </c>
    </row>
    <row r="110" spans="1:3" x14ac:dyDescent="0.25">
      <c r="A110" s="9">
        <v>207</v>
      </c>
      <c r="B110" s="3" t="s">
        <v>1281</v>
      </c>
      <c r="C110" s="3" t="s">
        <v>1282</v>
      </c>
    </row>
    <row r="111" spans="1:3" x14ac:dyDescent="0.25">
      <c r="A111" s="9">
        <v>208</v>
      </c>
      <c r="B111" s="3" t="s">
        <v>1281</v>
      </c>
      <c r="C111" s="3" t="s">
        <v>1282</v>
      </c>
    </row>
    <row r="112" spans="1:3" x14ac:dyDescent="0.25">
      <c r="A112" s="9">
        <v>209</v>
      </c>
      <c r="B112" s="3" t="s">
        <v>1281</v>
      </c>
      <c r="C112" s="3" t="s">
        <v>1282</v>
      </c>
    </row>
    <row r="113" spans="1:3" x14ac:dyDescent="0.25">
      <c r="A113" s="9">
        <v>210</v>
      </c>
      <c r="B113" s="3" t="s">
        <v>1281</v>
      </c>
      <c r="C113" s="3" t="s">
        <v>1282</v>
      </c>
    </row>
    <row r="114" spans="1:3" x14ac:dyDescent="0.25">
      <c r="A114" s="9">
        <v>211</v>
      </c>
      <c r="B114" s="3" t="s">
        <v>1281</v>
      </c>
      <c r="C114" s="3" t="s">
        <v>1282</v>
      </c>
    </row>
    <row r="115" spans="1:3" x14ac:dyDescent="0.25">
      <c r="A115" s="9">
        <v>212</v>
      </c>
      <c r="B115" s="3" t="s">
        <v>1281</v>
      </c>
      <c r="C115" s="3" t="s">
        <v>1282</v>
      </c>
    </row>
    <row r="116" spans="1:3" x14ac:dyDescent="0.25">
      <c r="A116" s="9">
        <v>213</v>
      </c>
      <c r="B116" s="3" t="s">
        <v>1281</v>
      </c>
      <c r="C116" s="3" t="s">
        <v>1282</v>
      </c>
    </row>
    <row r="117" spans="1:3" x14ac:dyDescent="0.25">
      <c r="A117" s="9">
        <v>214</v>
      </c>
      <c r="B117" s="3" t="s">
        <v>1281</v>
      </c>
      <c r="C117" s="3" t="s">
        <v>1282</v>
      </c>
    </row>
    <row r="118" spans="1:3" x14ac:dyDescent="0.25">
      <c r="A118" s="9">
        <v>215</v>
      </c>
      <c r="B118" s="3" t="s">
        <v>1281</v>
      </c>
      <c r="C118" s="3" t="s">
        <v>1282</v>
      </c>
    </row>
    <row r="119" spans="1:3" x14ac:dyDescent="0.25">
      <c r="A119" s="9">
        <v>216</v>
      </c>
      <c r="B119" s="3" t="s">
        <v>1281</v>
      </c>
      <c r="C119" s="3" t="s">
        <v>1282</v>
      </c>
    </row>
    <row r="120" spans="1:3" x14ac:dyDescent="0.25">
      <c r="A120" s="9">
        <v>217</v>
      </c>
      <c r="B120" s="3" t="s">
        <v>1281</v>
      </c>
      <c r="C120" s="3" t="s">
        <v>1282</v>
      </c>
    </row>
    <row r="121" spans="1:3" x14ac:dyDescent="0.25">
      <c r="A121" s="9">
        <v>218</v>
      </c>
      <c r="B121" s="3" t="s">
        <v>1281</v>
      </c>
      <c r="C121" s="3" t="s">
        <v>1282</v>
      </c>
    </row>
    <row r="122" spans="1:3" x14ac:dyDescent="0.25">
      <c r="A122" s="9">
        <v>219</v>
      </c>
      <c r="B122" s="3" t="s">
        <v>1281</v>
      </c>
      <c r="C122" s="3" t="s">
        <v>1282</v>
      </c>
    </row>
    <row r="123" spans="1:3" x14ac:dyDescent="0.25">
      <c r="A123" s="9">
        <v>220</v>
      </c>
      <c r="B123" s="3" t="s">
        <v>1281</v>
      </c>
      <c r="C123" s="3" t="s">
        <v>1282</v>
      </c>
    </row>
    <row r="124" spans="1:3" x14ac:dyDescent="0.25">
      <c r="A124" s="9">
        <v>221</v>
      </c>
      <c r="B124" s="3" t="s">
        <v>1281</v>
      </c>
      <c r="C124" s="3" t="s">
        <v>1282</v>
      </c>
    </row>
    <row r="125" spans="1:3" x14ac:dyDescent="0.25">
      <c r="A125" s="9">
        <v>222</v>
      </c>
      <c r="B125" s="3" t="s">
        <v>1281</v>
      </c>
      <c r="C125" s="3" t="s">
        <v>1282</v>
      </c>
    </row>
    <row r="126" spans="1:3" x14ac:dyDescent="0.25">
      <c r="A126" s="9">
        <v>223</v>
      </c>
      <c r="B126" s="3" t="s">
        <v>1281</v>
      </c>
      <c r="C126" s="3" t="s">
        <v>1282</v>
      </c>
    </row>
    <row r="127" spans="1:3" x14ac:dyDescent="0.25">
      <c r="A127" s="9">
        <v>224</v>
      </c>
      <c r="B127" s="3" t="s">
        <v>1281</v>
      </c>
      <c r="C127" s="3" t="s">
        <v>1282</v>
      </c>
    </row>
    <row r="128" spans="1:3" x14ac:dyDescent="0.25">
      <c r="A128" s="9">
        <v>225</v>
      </c>
      <c r="B128" s="3" t="s">
        <v>1281</v>
      </c>
      <c r="C128" s="3" t="s">
        <v>1282</v>
      </c>
    </row>
    <row r="129" spans="1:3" x14ac:dyDescent="0.25">
      <c r="A129" s="9">
        <v>226</v>
      </c>
      <c r="B129" s="3" t="s">
        <v>1281</v>
      </c>
      <c r="C129" s="3" t="s">
        <v>1282</v>
      </c>
    </row>
    <row r="130" spans="1:3" x14ac:dyDescent="0.25">
      <c r="A130" s="9">
        <v>227</v>
      </c>
      <c r="B130" s="3" t="s">
        <v>1281</v>
      </c>
      <c r="C130" s="3" t="s">
        <v>1282</v>
      </c>
    </row>
    <row r="131" spans="1:3" x14ac:dyDescent="0.25">
      <c r="A131" s="9">
        <v>228</v>
      </c>
      <c r="B131" s="3" t="s">
        <v>1281</v>
      </c>
      <c r="C131" s="3" t="s">
        <v>1282</v>
      </c>
    </row>
    <row r="132" spans="1:3" x14ac:dyDescent="0.25">
      <c r="A132" s="9">
        <v>229</v>
      </c>
      <c r="B132" s="3" t="s">
        <v>1281</v>
      </c>
      <c r="C132" s="3" t="s">
        <v>1282</v>
      </c>
    </row>
    <row r="133" spans="1:3" x14ac:dyDescent="0.25">
      <c r="A133" s="9">
        <v>230</v>
      </c>
      <c r="B133" s="3" t="s">
        <v>1281</v>
      </c>
      <c r="C133" s="3" t="s">
        <v>1282</v>
      </c>
    </row>
    <row r="134" spans="1:3" x14ac:dyDescent="0.25">
      <c r="A134" s="9">
        <v>231</v>
      </c>
      <c r="B134" s="3" t="s">
        <v>1281</v>
      </c>
      <c r="C134" s="3" t="s">
        <v>1282</v>
      </c>
    </row>
    <row r="135" spans="1:3" x14ac:dyDescent="0.25">
      <c r="A135" s="9">
        <v>232</v>
      </c>
      <c r="B135" s="3" t="s">
        <v>1281</v>
      </c>
      <c r="C135" s="3" t="s">
        <v>1282</v>
      </c>
    </row>
    <row r="136" spans="1:3" x14ac:dyDescent="0.25">
      <c r="A136" s="9">
        <v>233</v>
      </c>
      <c r="B136" s="3" t="s">
        <v>1281</v>
      </c>
      <c r="C136" s="3" t="s">
        <v>1282</v>
      </c>
    </row>
    <row r="137" spans="1:3" x14ac:dyDescent="0.25">
      <c r="A137" s="9">
        <v>234</v>
      </c>
      <c r="B137" s="3" t="s">
        <v>1281</v>
      </c>
      <c r="C137" s="3" t="s">
        <v>1282</v>
      </c>
    </row>
    <row r="138" spans="1:3" x14ac:dyDescent="0.25">
      <c r="A138" s="9">
        <v>235</v>
      </c>
      <c r="B138" s="3" t="s">
        <v>1281</v>
      </c>
      <c r="C138" s="3" t="s">
        <v>1282</v>
      </c>
    </row>
    <row r="139" spans="1:3" x14ac:dyDescent="0.25">
      <c r="A139" s="9">
        <v>236</v>
      </c>
      <c r="B139" s="3" t="s">
        <v>1281</v>
      </c>
      <c r="C139" s="3" t="s">
        <v>1282</v>
      </c>
    </row>
    <row r="140" spans="1:3" x14ac:dyDescent="0.25">
      <c r="A140" s="9">
        <v>237</v>
      </c>
      <c r="B140" s="3" t="s">
        <v>1281</v>
      </c>
      <c r="C140" s="3" t="s">
        <v>1282</v>
      </c>
    </row>
    <row r="141" spans="1:3" x14ac:dyDescent="0.25">
      <c r="A141" s="9">
        <v>238</v>
      </c>
      <c r="B141" s="3" t="s">
        <v>1281</v>
      </c>
      <c r="C141" s="3" t="s">
        <v>1282</v>
      </c>
    </row>
    <row r="142" spans="1:3" x14ac:dyDescent="0.25">
      <c r="A142" s="9">
        <v>239</v>
      </c>
      <c r="B142" s="3" t="s">
        <v>1281</v>
      </c>
      <c r="C142" s="3" t="s">
        <v>1282</v>
      </c>
    </row>
    <row r="143" spans="1:3" x14ac:dyDescent="0.25">
      <c r="A143" s="9">
        <v>240</v>
      </c>
      <c r="B143" s="3" t="s">
        <v>1281</v>
      </c>
      <c r="C143" s="3" t="s">
        <v>1282</v>
      </c>
    </row>
    <row r="144" spans="1:3" x14ac:dyDescent="0.25">
      <c r="A144" s="9">
        <v>241</v>
      </c>
      <c r="B144" s="3" t="s">
        <v>1281</v>
      </c>
      <c r="C144" s="3" t="s">
        <v>1282</v>
      </c>
    </row>
    <row r="145" spans="1:3" x14ac:dyDescent="0.25">
      <c r="A145" s="9">
        <v>242</v>
      </c>
      <c r="B145" s="3" t="s">
        <v>1281</v>
      </c>
      <c r="C145" s="3" t="s">
        <v>1282</v>
      </c>
    </row>
    <row r="146" spans="1:3" x14ac:dyDescent="0.25">
      <c r="A146" s="9">
        <v>243</v>
      </c>
      <c r="B146" s="3" t="s">
        <v>1281</v>
      </c>
      <c r="C146" s="3" t="s">
        <v>1282</v>
      </c>
    </row>
    <row r="147" spans="1:3" x14ac:dyDescent="0.25">
      <c r="A147" s="9">
        <v>244</v>
      </c>
      <c r="B147" s="3" t="s">
        <v>1281</v>
      </c>
      <c r="C147" s="3" t="s">
        <v>1282</v>
      </c>
    </row>
    <row r="148" spans="1:3" x14ac:dyDescent="0.25">
      <c r="A148" s="9">
        <v>245</v>
      </c>
      <c r="B148" s="3" t="s">
        <v>1281</v>
      </c>
      <c r="C148" s="3" t="s">
        <v>1282</v>
      </c>
    </row>
    <row r="149" spans="1:3" x14ac:dyDescent="0.25">
      <c r="A149" s="9">
        <v>246</v>
      </c>
      <c r="B149" s="3" t="s">
        <v>1281</v>
      </c>
      <c r="C149" s="3" t="s">
        <v>1282</v>
      </c>
    </row>
    <row r="150" spans="1:3" x14ac:dyDescent="0.25">
      <c r="A150" s="9">
        <v>247</v>
      </c>
      <c r="B150" s="3" t="s">
        <v>1281</v>
      </c>
      <c r="C150" s="3" t="s">
        <v>1282</v>
      </c>
    </row>
    <row r="151" spans="1:3" x14ac:dyDescent="0.25">
      <c r="A151" s="9">
        <v>248</v>
      </c>
      <c r="B151" s="3" t="s">
        <v>1281</v>
      </c>
      <c r="C151" s="3" t="s">
        <v>1282</v>
      </c>
    </row>
    <row r="152" spans="1:3" x14ac:dyDescent="0.25">
      <c r="A152" s="9">
        <v>249</v>
      </c>
      <c r="B152" s="3" t="s">
        <v>1281</v>
      </c>
      <c r="C152" s="3" t="s">
        <v>1282</v>
      </c>
    </row>
    <row r="153" spans="1:3" x14ac:dyDescent="0.25">
      <c r="A153" s="9">
        <v>250</v>
      </c>
      <c r="B153" s="3" t="s">
        <v>1281</v>
      </c>
      <c r="C153" s="3" t="s">
        <v>1282</v>
      </c>
    </row>
    <row r="154" spans="1:3" x14ac:dyDescent="0.25">
      <c r="A154" s="9">
        <v>251</v>
      </c>
      <c r="B154" s="3" t="s">
        <v>1281</v>
      </c>
      <c r="C154" s="3" t="s">
        <v>1282</v>
      </c>
    </row>
    <row r="155" spans="1:3" x14ac:dyDescent="0.25">
      <c r="A155" s="9">
        <v>252</v>
      </c>
      <c r="B155" s="3" t="s">
        <v>1281</v>
      </c>
      <c r="C155" s="3" t="s">
        <v>1282</v>
      </c>
    </row>
    <row r="156" spans="1:3" x14ac:dyDescent="0.25">
      <c r="A156" s="9">
        <v>253</v>
      </c>
      <c r="B156" s="3" t="s">
        <v>1281</v>
      </c>
      <c r="C156" s="3" t="s">
        <v>1282</v>
      </c>
    </row>
    <row r="157" spans="1:3" x14ac:dyDescent="0.25">
      <c r="A157" s="9">
        <v>254</v>
      </c>
      <c r="B157" s="3" t="s">
        <v>1281</v>
      </c>
      <c r="C157" s="3" t="s">
        <v>1282</v>
      </c>
    </row>
    <row r="158" spans="1:3" x14ac:dyDescent="0.25">
      <c r="A158" s="9">
        <v>255</v>
      </c>
      <c r="B158" s="3" t="s">
        <v>1281</v>
      </c>
      <c r="C158" s="3" t="s">
        <v>1282</v>
      </c>
    </row>
    <row r="159" spans="1:3" x14ac:dyDescent="0.25">
      <c r="A159" s="9">
        <v>256</v>
      </c>
      <c r="B159" s="3" t="s">
        <v>1281</v>
      </c>
      <c r="C159" s="3" t="s">
        <v>1282</v>
      </c>
    </row>
    <row r="160" spans="1:3" x14ac:dyDescent="0.25">
      <c r="A160" s="9">
        <v>257</v>
      </c>
      <c r="B160" s="3" t="s">
        <v>1281</v>
      </c>
      <c r="C160" s="3" t="s">
        <v>1282</v>
      </c>
    </row>
    <row r="161" spans="1:3" x14ac:dyDescent="0.25">
      <c r="A161" s="9">
        <v>258</v>
      </c>
      <c r="B161" s="3" t="s">
        <v>1281</v>
      </c>
      <c r="C161" s="3" t="s">
        <v>1282</v>
      </c>
    </row>
    <row r="162" spans="1:3" x14ac:dyDescent="0.25">
      <c r="A162" s="9">
        <v>259</v>
      </c>
      <c r="B162" s="3" t="s">
        <v>1281</v>
      </c>
      <c r="C162" s="3" t="s">
        <v>1282</v>
      </c>
    </row>
    <row r="163" spans="1:3" x14ac:dyDescent="0.25">
      <c r="A163" s="9">
        <v>260</v>
      </c>
      <c r="B163" s="3" t="s">
        <v>1281</v>
      </c>
      <c r="C163" s="3" t="s">
        <v>1282</v>
      </c>
    </row>
    <row r="164" spans="1:3" x14ac:dyDescent="0.25">
      <c r="A164" s="9">
        <v>261</v>
      </c>
      <c r="B164" s="3" t="s">
        <v>1281</v>
      </c>
      <c r="C164" s="3" t="s">
        <v>1282</v>
      </c>
    </row>
    <row r="165" spans="1:3" x14ac:dyDescent="0.25">
      <c r="A165" s="9">
        <v>262</v>
      </c>
      <c r="B165" s="3" t="s">
        <v>1281</v>
      </c>
      <c r="C165" s="3" t="s">
        <v>1282</v>
      </c>
    </row>
    <row r="166" spans="1:3" x14ac:dyDescent="0.25">
      <c r="A166" s="9">
        <v>263</v>
      </c>
      <c r="B166" s="3" t="s">
        <v>1281</v>
      </c>
      <c r="C166" s="3" t="s">
        <v>1282</v>
      </c>
    </row>
    <row r="167" spans="1:3" x14ac:dyDescent="0.25">
      <c r="A167" s="9">
        <v>264</v>
      </c>
      <c r="B167" s="3" t="s">
        <v>1281</v>
      </c>
      <c r="C167" s="3" t="s">
        <v>1282</v>
      </c>
    </row>
    <row r="168" spans="1:3" x14ac:dyDescent="0.25">
      <c r="A168" s="9">
        <v>265</v>
      </c>
      <c r="B168" s="3" t="s">
        <v>1281</v>
      </c>
      <c r="C168" s="3" t="s">
        <v>1282</v>
      </c>
    </row>
    <row r="169" spans="1:3" x14ac:dyDescent="0.25">
      <c r="A169" s="9">
        <v>266</v>
      </c>
      <c r="B169" s="3" t="s">
        <v>1281</v>
      </c>
      <c r="C169" s="3" t="s">
        <v>1282</v>
      </c>
    </row>
    <row r="170" spans="1:3" x14ac:dyDescent="0.25">
      <c r="A170" s="9">
        <v>267</v>
      </c>
      <c r="B170" s="3" t="s">
        <v>1281</v>
      </c>
      <c r="C170" s="3" t="s">
        <v>1282</v>
      </c>
    </row>
    <row r="171" spans="1:3" x14ac:dyDescent="0.25">
      <c r="A171" s="9">
        <v>268</v>
      </c>
      <c r="B171" s="3" t="s">
        <v>1281</v>
      </c>
      <c r="C171" s="3" t="s">
        <v>1282</v>
      </c>
    </row>
    <row r="172" spans="1:3" x14ac:dyDescent="0.25">
      <c r="A172" s="9">
        <v>269</v>
      </c>
      <c r="B172" s="3" t="s">
        <v>1281</v>
      </c>
      <c r="C172" s="3" t="s">
        <v>1282</v>
      </c>
    </row>
    <row r="173" spans="1:3" x14ac:dyDescent="0.25">
      <c r="A173" s="9">
        <v>270</v>
      </c>
      <c r="B173" s="3" t="s">
        <v>1281</v>
      </c>
      <c r="C173" s="3" t="s">
        <v>1282</v>
      </c>
    </row>
    <row r="174" spans="1:3" x14ac:dyDescent="0.25">
      <c r="A174" s="9">
        <v>271</v>
      </c>
      <c r="B174" s="3" t="s">
        <v>1281</v>
      </c>
      <c r="C174" s="3" t="s">
        <v>1282</v>
      </c>
    </row>
    <row r="175" spans="1:3" x14ac:dyDescent="0.25">
      <c r="A175" s="9">
        <v>272</v>
      </c>
      <c r="B175" s="3" t="s">
        <v>1281</v>
      </c>
      <c r="C175" s="3" t="s">
        <v>1282</v>
      </c>
    </row>
    <row r="176" spans="1:3" x14ac:dyDescent="0.25">
      <c r="A176" s="9">
        <v>273</v>
      </c>
      <c r="B176" s="3" t="s">
        <v>1281</v>
      </c>
      <c r="C176" s="3" t="s">
        <v>1282</v>
      </c>
    </row>
    <row r="177" spans="1:3" x14ac:dyDescent="0.25">
      <c r="A177" s="9">
        <v>274</v>
      </c>
      <c r="B177" s="3" t="s">
        <v>1281</v>
      </c>
      <c r="C177" s="3" t="s">
        <v>1282</v>
      </c>
    </row>
    <row r="178" spans="1:3" x14ac:dyDescent="0.25">
      <c r="A178" s="9">
        <v>275</v>
      </c>
      <c r="B178" s="3" t="s">
        <v>1281</v>
      </c>
      <c r="C178" s="3" t="s">
        <v>1282</v>
      </c>
    </row>
    <row r="179" spans="1:3" x14ac:dyDescent="0.25">
      <c r="A179" s="9">
        <v>276</v>
      </c>
      <c r="B179" s="3" t="s">
        <v>1281</v>
      </c>
      <c r="C179" s="3" t="s">
        <v>1282</v>
      </c>
    </row>
    <row r="180" spans="1:3" x14ac:dyDescent="0.25">
      <c r="A180" s="9">
        <v>277</v>
      </c>
      <c r="B180" s="3" t="s">
        <v>1281</v>
      </c>
      <c r="C180" s="3" t="s">
        <v>1282</v>
      </c>
    </row>
    <row r="181" spans="1:3" x14ac:dyDescent="0.25">
      <c r="A181" s="9">
        <v>278</v>
      </c>
      <c r="B181" s="3" t="s">
        <v>1281</v>
      </c>
      <c r="C181" s="3" t="s">
        <v>1282</v>
      </c>
    </row>
    <row r="182" spans="1:3" x14ac:dyDescent="0.25">
      <c r="A182" s="9">
        <v>279</v>
      </c>
      <c r="B182" s="3" t="s">
        <v>1281</v>
      </c>
      <c r="C182" s="3" t="s">
        <v>1282</v>
      </c>
    </row>
    <row r="183" spans="1:3" x14ac:dyDescent="0.25">
      <c r="A183" s="9">
        <v>280</v>
      </c>
      <c r="B183" s="3" t="s">
        <v>1281</v>
      </c>
      <c r="C183" s="3" t="s">
        <v>1282</v>
      </c>
    </row>
    <row r="184" spans="1:3" x14ac:dyDescent="0.25">
      <c r="A184" s="9">
        <v>281</v>
      </c>
      <c r="B184" s="3" t="s">
        <v>1281</v>
      </c>
      <c r="C184" s="3" t="s">
        <v>1282</v>
      </c>
    </row>
    <row r="185" spans="1:3" x14ac:dyDescent="0.25">
      <c r="A185" s="9">
        <v>282</v>
      </c>
      <c r="B185" s="3" t="s">
        <v>1281</v>
      </c>
      <c r="C185" s="3" t="s">
        <v>1282</v>
      </c>
    </row>
    <row r="186" spans="1:3" x14ac:dyDescent="0.25">
      <c r="A186" s="9">
        <v>283</v>
      </c>
      <c r="B186" s="3" t="s">
        <v>1281</v>
      </c>
      <c r="C186" s="3" t="s">
        <v>1282</v>
      </c>
    </row>
    <row r="187" spans="1:3" x14ac:dyDescent="0.25">
      <c r="A187" s="9">
        <v>284</v>
      </c>
      <c r="B187" s="3" t="s">
        <v>1281</v>
      </c>
      <c r="C187" s="3" t="s">
        <v>1282</v>
      </c>
    </row>
    <row r="188" spans="1:3" x14ac:dyDescent="0.25">
      <c r="A188" s="9">
        <v>285</v>
      </c>
      <c r="B188" s="3" t="s">
        <v>1281</v>
      </c>
      <c r="C188" s="3" t="s">
        <v>1282</v>
      </c>
    </row>
    <row r="189" spans="1:3" x14ac:dyDescent="0.25">
      <c r="A189" s="9">
        <v>286</v>
      </c>
      <c r="B189" s="3" t="s">
        <v>1281</v>
      </c>
      <c r="C189" s="3" t="s">
        <v>1282</v>
      </c>
    </row>
    <row r="190" spans="1:3" x14ac:dyDescent="0.25">
      <c r="A190" s="9">
        <v>287</v>
      </c>
      <c r="B190" s="3" t="s">
        <v>1281</v>
      </c>
      <c r="C190" s="3" t="s">
        <v>1282</v>
      </c>
    </row>
    <row r="191" spans="1:3" x14ac:dyDescent="0.25">
      <c r="A191" s="9">
        <v>288</v>
      </c>
      <c r="B191" s="3" t="s">
        <v>1281</v>
      </c>
      <c r="C191" s="3" t="s">
        <v>1282</v>
      </c>
    </row>
    <row r="192" spans="1:3" x14ac:dyDescent="0.25">
      <c r="A192" s="9">
        <v>289</v>
      </c>
      <c r="B192" s="3" t="s">
        <v>1281</v>
      </c>
      <c r="C192" s="3" t="s">
        <v>1282</v>
      </c>
    </row>
    <row r="193" spans="1:3" x14ac:dyDescent="0.25">
      <c r="A193" s="9">
        <v>290</v>
      </c>
      <c r="B193" s="3" t="s">
        <v>1281</v>
      </c>
      <c r="C193" s="3" t="s">
        <v>1282</v>
      </c>
    </row>
    <row r="194" spans="1:3" x14ac:dyDescent="0.25">
      <c r="A194" s="9">
        <v>291</v>
      </c>
      <c r="B194" s="3" t="s">
        <v>1281</v>
      </c>
      <c r="C194" s="3" t="s">
        <v>1282</v>
      </c>
    </row>
    <row r="195" spans="1:3" x14ac:dyDescent="0.25">
      <c r="A195" s="9">
        <v>292</v>
      </c>
      <c r="B195" s="3" t="s">
        <v>1281</v>
      </c>
      <c r="C195" s="3" t="s">
        <v>1282</v>
      </c>
    </row>
    <row r="196" spans="1:3" x14ac:dyDescent="0.25">
      <c r="A196" s="9">
        <v>293</v>
      </c>
      <c r="B196" s="3" t="s">
        <v>1281</v>
      </c>
      <c r="C196" s="3" t="s">
        <v>1282</v>
      </c>
    </row>
    <row r="197" spans="1:3" x14ac:dyDescent="0.25">
      <c r="A197" s="9">
        <v>294</v>
      </c>
      <c r="B197" s="3" t="s">
        <v>1281</v>
      </c>
      <c r="C197" s="3" t="s">
        <v>1282</v>
      </c>
    </row>
    <row r="198" spans="1:3" x14ac:dyDescent="0.25">
      <c r="A198" s="9">
        <v>295</v>
      </c>
      <c r="B198" s="3" t="s">
        <v>1281</v>
      </c>
      <c r="C198" s="3" t="s">
        <v>1282</v>
      </c>
    </row>
    <row r="199" spans="1:3" x14ac:dyDescent="0.25">
      <c r="A199" s="9">
        <v>296</v>
      </c>
      <c r="B199" s="3" t="s">
        <v>1281</v>
      </c>
      <c r="C199" s="3" t="s">
        <v>1282</v>
      </c>
    </row>
    <row r="200" spans="1:3" x14ac:dyDescent="0.25">
      <c r="A200" s="9">
        <v>297</v>
      </c>
      <c r="B200" s="3" t="s">
        <v>1281</v>
      </c>
      <c r="C200" s="3" t="s">
        <v>1282</v>
      </c>
    </row>
    <row r="201" spans="1:3" x14ac:dyDescent="0.25">
      <c r="A201" s="9">
        <v>298</v>
      </c>
      <c r="B201" s="3" t="s">
        <v>1281</v>
      </c>
      <c r="C201" s="3" t="s">
        <v>1282</v>
      </c>
    </row>
    <row r="202" spans="1:3" x14ac:dyDescent="0.25">
      <c r="A202" s="9">
        <v>299</v>
      </c>
      <c r="B202" s="3" t="s">
        <v>1281</v>
      </c>
      <c r="C202" s="3" t="s">
        <v>1282</v>
      </c>
    </row>
    <row r="203" spans="1:3" x14ac:dyDescent="0.25">
      <c r="A203" s="9">
        <v>300</v>
      </c>
      <c r="B203" s="3" t="s">
        <v>1281</v>
      </c>
      <c r="C203" s="3" t="s">
        <v>1282</v>
      </c>
    </row>
    <row r="204" spans="1:3" x14ac:dyDescent="0.25">
      <c r="A204" s="9">
        <v>301</v>
      </c>
      <c r="B204" s="3" t="s">
        <v>1281</v>
      </c>
      <c r="C204" s="3" t="s">
        <v>1282</v>
      </c>
    </row>
    <row r="205" spans="1:3" x14ac:dyDescent="0.25">
      <c r="A205" s="9">
        <v>302</v>
      </c>
      <c r="B205" s="3" t="s">
        <v>1281</v>
      </c>
      <c r="C205" s="3" t="s">
        <v>1282</v>
      </c>
    </row>
    <row r="206" spans="1:3" x14ac:dyDescent="0.25">
      <c r="A206" s="9">
        <v>303</v>
      </c>
      <c r="B206" s="3" t="s">
        <v>1281</v>
      </c>
      <c r="C206" s="3" t="s">
        <v>1282</v>
      </c>
    </row>
    <row r="207" spans="1:3" x14ac:dyDescent="0.25">
      <c r="A207" s="9">
        <v>304</v>
      </c>
      <c r="B207" s="3" t="s">
        <v>1281</v>
      </c>
      <c r="C207" s="3" t="s">
        <v>1282</v>
      </c>
    </row>
    <row r="208" spans="1:3" x14ac:dyDescent="0.25">
      <c r="A208" s="9">
        <v>305</v>
      </c>
      <c r="B208" s="3" t="s">
        <v>1281</v>
      </c>
      <c r="C208" s="3" t="s">
        <v>1282</v>
      </c>
    </row>
    <row r="209" spans="1:3" x14ac:dyDescent="0.25">
      <c r="A209" s="9">
        <v>306</v>
      </c>
      <c r="B209" s="3" t="s">
        <v>1281</v>
      </c>
      <c r="C209" s="3" t="s">
        <v>1282</v>
      </c>
    </row>
    <row r="210" spans="1:3" x14ac:dyDescent="0.25">
      <c r="A210" s="9">
        <v>307</v>
      </c>
      <c r="B210" s="3" t="s">
        <v>1281</v>
      </c>
      <c r="C210" s="3" t="s">
        <v>1282</v>
      </c>
    </row>
    <row r="211" spans="1:3" x14ac:dyDescent="0.25">
      <c r="A211" s="9">
        <v>308</v>
      </c>
      <c r="B211" s="3" t="s">
        <v>1281</v>
      </c>
      <c r="C211" s="3" t="s">
        <v>1282</v>
      </c>
    </row>
    <row r="212" spans="1:3" x14ac:dyDescent="0.25">
      <c r="A212" s="9">
        <v>309</v>
      </c>
      <c r="B212" s="3" t="s">
        <v>1281</v>
      </c>
      <c r="C212" s="3" t="s">
        <v>1282</v>
      </c>
    </row>
    <row r="213" spans="1:3" x14ac:dyDescent="0.25">
      <c r="A213" s="9">
        <v>310</v>
      </c>
      <c r="B213" s="3" t="s">
        <v>1281</v>
      </c>
      <c r="C213" s="3" t="s">
        <v>1282</v>
      </c>
    </row>
    <row r="214" spans="1:3" x14ac:dyDescent="0.25">
      <c r="A214" s="9">
        <v>311</v>
      </c>
      <c r="B214" s="3" t="s">
        <v>1281</v>
      </c>
      <c r="C214" s="3" t="s">
        <v>1282</v>
      </c>
    </row>
    <row r="215" spans="1:3" x14ac:dyDescent="0.25">
      <c r="A215" s="9">
        <v>312</v>
      </c>
      <c r="B215" s="3" t="s">
        <v>1281</v>
      </c>
      <c r="C215" s="3" t="s">
        <v>1282</v>
      </c>
    </row>
    <row r="216" spans="1:3" x14ac:dyDescent="0.25">
      <c r="A216" s="9">
        <v>313</v>
      </c>
      <c r="B216" s="3" t="s">
        <v>1281</v>
      </c>
      <c r="C216" s="3" t="s">
        <v>1282</v>
      </c>
    </row>
    <row r="217" spans="1:3" x14ac:dyDescent="0.25">
      <c r="A217" s="9">
        <v>314</v>
      </c>
      <c r="B217" s="3" t="s">
        <v>1281</v>
      </c>
      <c r="C217" s="3" t="s">
        <v>1282</v>
      </c>
    </row>
    <row r="218" spans="1:3" x14ac:dyDescent="0.25">
      <c r="A218" s="9">
        <v>315</v>
      </c>
      <c r="B218" s="3" t="s">
        <v>1281</v>
      </c>
      <c r="C218" s="3" t="s">
        <v>1282</v>
      </c>
    </row>
    <row r="219" spans="1:3" x14ac:dyDescent="0.25">
      <c r="A219" s="9">
        <v>316</v>
      </c>
      <c r="B219" s="3" t="s">
        <v>1281</v>
      </c>
      <c r="C219" s="3" t="s">
        <v>1282</v>
      </c>
    </row>
    <row r="220" spans="1:3" x14ac:dyDescent="0.25">
      <c r="A220" s="9">
        <v>317</v>
      </c>
      <c r="B220" s="3" t="s">
        <v>1281</v>
      </c>
      <c r="C220" s="3" t="s">
        <v>1282</v>
      </c>
    </row>
    <row r="221" spans="1:3" x14ac:dyDescent="0.25">
      <c r="A221" s="9">
        <v>318</v>
      </c>
      <c r="B221" s="3" t="s">
        <v>1281</v>
      </c>
      <c r="C221" s="3" t="s">
        <v>1282</v>
      </c>
    </row>
    <row r="222" spans="1:3" x14ac:dyDescent="0.25">
      <c r="A222" s="9">
        <v>319</v>
      </c>
      <c r="B222" s="3" t="s">
        <v>1281</v>
      </c>
      <c r="C222" s="3" t="s">
        <v>1282</v>
      </c>
    </row>
    <row r="223" spans="1:3" x14ac:dyDescent="0.25">
      <c r="A223" s="9">
        <v>320</v>
      </c>
      <c r="B223" s="3" t="s">
        <v>1281</v>
      </c>
      <c r="C223" s="3" t="s">
        <v>1282</v>
      </c>
    </row>
    <row r="224" spans="1:3" x14ac:dyDescent="0.25">
      <c r="A224" s="9">
        <v>321</v>
      </c>
      <c r="B224" s="3" t="s">
        <v>1281</v>
      </c>
      <c r="C224" s="3" t="s">
        <v>1282</v>
      </c>
    </row>
    <row r="225" spans="1:3" x14ac:dyDescent="0.25">
      <c r="A225" s="9">
        <v>322</v>
      </c>
      <c r="B225" s="3" t="s">
        <v>1281</v>
      </c>
      <c r="C225" s="3" t="s">
        <v>1282</v>
      </c>
    </row>
    <row r="226" spans="1:3" x14ac:dyDescent="0.25">
      <c r="A226" s="9">
        <v>323</v>
      </c>
      <c r="B226" s="3" t="s">
        <v>1281</v>
      </c>
      <c r="C226" s="3" t="s">
        <v>1282</v>
      </c>
    </row>
    <row r="227" spans="1:3" x14ac:dyDescent="0.25">
      <c r="A227" s="9">
        <v>324</v>
      </c>
      <c r="B227" s="3" t="s">
        <v>1281</v>
      </c>
      <c r="C227" s="3" t="s">
        <v>1282</v>
      </c>
    </row>
    <row r="228" spans="1:3" x14ac:dyDescent="0.25">
      <c r="A228" s="9">
        <v>325</v>
      </c>
      <c r="B228" s="3" t="s">
        <v>1281</v>
      </c>
      <c r="C228" s="3" t="s">
        <v>1282</v>
      </c>
    </row>
    <row r="229" spans="1:3" x14ac:dyDescent="0.25">
      <c r="A229" s="9">
        <v>326</v>
      </c>
      <c r="B229" s="3" t="s">
        <v>1281</v>
      </c>
      <c r="C229" s="3" t="s">
        <v>1282</v>
      </c>
    </row>
    <row r="230" spans="1:3" x14ac:dyDescent="0.25">
      <c r="A230" s="9">
        <v>327</v>
      </c>
      <c r="B230" s="3" t="s">
        <v>1281</v>
      </c>
      <c r="C230" s="3" t="s">
        <v>1282</v>
      </c>
    </row>
    <row r="231" spans="1:3" x14ac:dyDescent="0.25">
      <c r="A231" s="9">
        <v>328</v>
      </c>
      <c r="B231" s="3" t="s">
        <v>1281</v>
      </c>
      <c r="C231" s="3" t="s">
        <v>1282</v>
      </c>
    </row>
    <row r="232" spans="1:3" x14ac:dyDescent="0.25">
      <c r="A232" s="9">
        <v>329</v>
      </c>
      <c r="B232" s="3" t="s">
        <v>1281</v>
      </c>
      <c r="C232" s="3" t="s">
        <v>1282</v>
      </c>
    </row>
    <row r="233" spans="1:3" x14ac:dyDescent="0.25">
      <c r="A233" s="9">
        <v>330</v>
      </c>
      <c r="B233" s="3" t="s">
        <v>1281</v>
      </c>
      <c r="C233" s="3" t="s">
        <v>1282</v>
      </c>
    </row>
    <row r="234" spans="1:3" x14ac:dyDescent="0.25">
      <c r="A234" s="9">
        <v>331</v>
      </c>
      <c r="B234" s="3" t="s">
        <v>1281</v>
      </c>
      <c r="C234" s="3" t="s">
        <v>1282</v>
      </c>
    </row>
    <row r="235" spans="1:3" x14ac:dyDescent="0.25">
      <c r="A235" s="9">
        <v>332</v>
      </c>
      <c r="B235" s="3" t="s">
        <v>1281</v>
      </c>
      <c r="C235" s="3" t="s">
        <v>1282</v>
      </c>
    </row>
    <row r="236" spans="1:3" x14ac:dyDescent="0.25">
      <c r="A236" s="9">
        <v>333</v>
      </c>
      <c r="B236" s="3" t="s">
        <v>1281</v>
      </c>
      <c r="C236" s="3" t="s">
        <v>1282</v>
      </c>
    </row>
    <row r="237" spans="1:3" x14ac:dyDescent="0.25">
      <c r="A237" s="9">
        <v>334</v>
      </c>
      <c r="B237" s="3" t="s">
        <v>1281</v>
      </c>
      <c r="C237" s="3" t="s">
        <v>1282</v>
      </c>
    </row>
    <row r="238" spans="1:3" x14ac:dyDescent="0.25">
      <c r="A238" s="9">
        <v>335</v>
      </c>
      <c r="B238" s="3" t="s">
        <v>1281</v>
      </c>
      <c r="C238" s="3" t="s">
        <v>1282</v>
      </c>
    </row>
    <row r="239" spans="1:3" x14ac:dyDescent="0.25">
      <c r="A239" s="9">
        <v>336</v>
      </c>
      <c r="B239" s="3" t="s">
        <v>1281</v>
      </c>
      <c r="C239" s="3" t="s">
        <v>1282</v>
      </c>
    </row>
    <row r="240" spans="1:3" x14ac:dyDescent="0.25">
      <c r="A240" s="9">
        <v>337</v>
      </c>
      <c r="B240" s="3" t="s">
        <v>1281</v>
      </c>
      <c r="C240" s="3" t="s">
        <v>1282</v>
      </c>
    </row>
    <row r="241" spans="1:3" x14ac:dyDescent="0.25">
      <c r="A241" s="9">
        <v>338</v>
      </c>
      <c r="B241" s="3" t="s">
        <v>1281</v>
      </c>
      <c r="C241" s="3" t="s">
        <v>1282</v>
      </c>
    </row>
    <row r="242" spans="1:3" x14ac:dyDescent="0.25">
      <c r="A242" s="9">
        <v>339</v>
      </c>
      <c r="B242" s="3" t="s">
        <v>1281</v>
      </c>
      <c r="C242" s="3" t="s">
        <v>1282</v>
      </c>
    </row>
    <row r="243" spans="1:3" x14ac:dyDescent="0.25">
      <c r="A243" s="9">
        <v>340</v>
      </c>
      <c r="B243" s="3" t="s">
        <v>1281</v>
      </c>
      <c r="C243" s="3" t="s">
        <v>1282</v>
      </c>
    </row>
    <row r="244" spans="1:3" x14ac:dyDescent="0.25">
      <c r="A244" s="9">
        <v>341</v>
      </c>
      <c r="B244" s="3" t="s">
        <v>1281</v>
      </c>
      <c r="C244" s="3" t="s">
        <v>1282</v>
      </c>
    </row>
    <row r="245" spans="1:3" x14ac:dyDescent="0.25">
      <c r="A245" s="9">
        <v>342</v>
      </c>
      <c r="B245" s="3" t="s">
        <v>1281</v>
      </c>
      <c r="C245" s="3" t="s">
        <v>1282</v>
      </c>
    </row>
    <row r="246" spans="1:3" x14ac:dyDescent="0.25">
      <c r="A246" s="9">
        <v>343</v>
      </c>
      <c r="B246" s="3" t="s">
        <v>1281</v>
      </c>
      <c r="C246" s="3" t="s">
        <v>1282</v>
      </c>
    </row>
    <row r="247" spans="1:3" x14ac:dyDescent="0.25">
      <c r="A247" s="9">
        <v>344</v>
      </c>
      <c r="B247" s="3" t="s">
        <v>1281</v>
      </c>
      <c r="C247" s="3" t="s">
        <v>1282</v>
      </c>
    </row>
    <row r="248" spans="1:3" x14ac:dyDescent="0.25">
      <c r="A248" s="9">
        <v>345</v>
      </c>
      <c r="B248" s="3" t="s">
        <v>1281</v>
      </c>
      <c r="C248" s="3" t="s">
        <v>1282</v>
      </c>
    </row>
    <row r="249" spans="1:3" x14ac:dyDescent="0.25">
      <c r="A249" s="9">
        <v>346</v>
      </c>
      <c r="B249" s="3" t="s">
        <v>1281</v>
      </c>
      <c r="C249" s="3" t="s">
        <v>1282</v>
      </c>
    </row>
    <row r="250" spans="1:3" x14ac:dyDescent="0.25">
      <c r="A250" s="9">
        <v>347</v>
      </c>
      <c r="B250" s="3" t="s">
        <v>1281</v>
      </c>
      <c r="C250" s="3" t="s">
        <v>1282</v>
      </c>
    </row>
    <row r="251" spans="1:3" x14ac:dyDescent="0.25">
      <c r="A251" s="9">
        <v>348</v>
      </c>
      <c r="B251" s="3" t="s">
        <v>1281</v>
      </c>
      <c r="C251" s="3" t="s">
        <v>1282</v>
      </c>
    </row>
    <row r="252" spans="1:3" x14ac:dyDescent="0.25">
      <c r="A252" s="9">
        <v>349</v>
      </c>
      <c r="B252" s="3" t="s">
        <v>1281</v>
      </c>
      <c r="C252" s="3" t="s">
        <v>1282</v>
      </c>
    </row>
    <row r="253" spans="1:3" x14ac:dyDescent="0.25">
      <c r="A253" s="9">
        <v>350</v>
      </c>
      <c r="B253" s="3" t="s">
        <v>1281</v>
      </c>
      <c r="C253" s="3" t="s">
        <v>1282</v>
      </c>
    </row>
    <row r="254" spans="1:3" x14ac:dyDescent="0.25">
      <c r="A254" s="9">
        <v>351</v>
      </c>
      <c r="B254" s="3" t="s">
        <v>1281</v>
      </c>
      <c r="C254" s="3" t="s">
        <v>1282</v>
      </c>
    </row>
    <row r="255" spans="1:3" x14ac:dyDescent="0.25">
      <c r="A255" s="9">
        <v>352</v>
      </c>
      <c r="B255" s="3" t="s">
        <v>1281</v>
      </c>
      <c r="C255" s="3" t="s">
        <v>1282</v>
      </c>
    </row>
    <row r="256" spans="1:3" x14ac:dyDescent="0.25">
      <c r="A256" s="9">
        <v>353</v>
      </c>
      <c r="B256" s="3" t="s">
        <v>1281</v>
      </c>
      <c r="C256" s="3" t="s">
        <v>1282</v>
      </c>
    </row>
    <row r="257" spans="1:3" x14ac:dyDescent="0.25">
      <c r="A257" s="9">
        <v>354</v>
      </c>
      <c r="B257" s="3" t="s">
        <v>1281</v>
      </c>
      <c r="C257" s="3" t="s">
        <v>1282</v>
      </c>
    </row>
    <row r="258" spans="1:3" x14ac:dyDescent="0.25">
      <c r="A258" s="9">
        <v>355</v>
      </c>
      <c r="B258" s="3" t="s">
        <v>1281</v>
      </c>
      <c r="C258" s="3" t="s">
        <v>1282</v>
      </c>
    </row>
    <row r="259" spans="1:3" x14ac:dyDescent="0.25">
      <c r="A259" s="9">
        <v>356</v>
      </c>
      <c r="B259" s="3" t="s">
        <v>1281</v>
      </c>
      <c r="C259" s="3" t="s">
        <v>1282</v>
      </c>
    </row>
    <row r="260" spans="1:3" x14ac:dyDescent="0.25">
      <c r="A260" s="9">
        <v>357</v>
      </c>
      <c r="B260" s="3" t="s">
        <v>1281</v>
      </c>
      <c r="C260" s="3" t="s">
        <v>1282</v>
      </c>
    </row>
    <row r="261" spans="1:3" x14ac:dyDescent="0.25">
      <c r="A261" s="9">
        <v>358</v>
      </c>
      <c r="B261" s="3" t="s">
        <v>1281</v>
      </c>
      <c r="C261" s="3" t="s">
        <v>1282</v>
      </c>
    </row>
    <row r="262" spans="1:3" x14ac:dyDescent="0.25">
      <c r="A262" s="9">
        <v>359</v>
      </c>
      <c r="B262" s="3" t="s">
        <v>1281</v>
      </c>
      <c r="C262" s="3" t="s">
        <v>1282</v>
      </c>
    </row>
    <row r="263" spans="1:3" x14ac:dyDescent="0.25">
      <c r="A263" s="9">
        <v>360</v>
      </c>
      <c r="B263" s="3" t="s">
        <v>1281</v>
      </c>
      <c r="C263" s="3" t="s">
        <v>1282</v>
      </c>
    </row>
    <row r="264" spans="1:3" x14ac:dyDescent="0.25">
      <c r="A264" s="9">
        <v>361</v>
      </c>
      <c r="B264" s="3" t="s">
        <v>1281</v>
      </c>
      <c r="C264" s="3" t="s">
        <v>1282</v>
      </c>
    </row>
    <row r="265" spans="1:3" x14ac:dyDescent="0.25">
      <c r="A265" s="9">
        <v>362</v>
      </c>
      <c r="B265" s="3" t="s">
        <v>1281</v>
      </c>
      <c r="C265" s="3" t="s">
        <v>1282</v>
      </c>
    </row>
    <row r="266" spans="1:3" x14ac:dyDescent="0.25">
      <c r="A266" s="9">
        <v>363</v>
      </c>
      <c r="B266" s="3" t="s">
        <v>1281</v>
      </c>
      <c r="C266" s="3" t="s">
        <v>1282</v>
      </c>
    </row>
    <row r="267" spans="1:3" x14ac:dyDescent="0.25">
      <c r="A267" s="9">
        <v>364</v>
      </c>
      <c r="B267" s="3" t="s">
        <v>1281</v>
      </c>
      <c r="C267" s="3" t="s">
        <v>1282</v>
      </c>
    </row>
    <row r="268" spans="1:3" x14ac:dyDescent="0.25">
      <c r="A268" s="9">
        <v>365</v>
      </c>
      <c r="B268" s="3" t="s">
        <v>1281</v>
      </c>
      <c r="C268" s="3" t="s">
        <v>1282</v>
      </c>
    </row>
    <row r="269" spans="1:3" x14ac:dyDescent="0.25">
      <c r="A269" s="9">
        <v>366</v>
      </c>
      <c r="B269" s="3" t="s">
        <v>1281</v>
      </c>
      <c r="C269" s="3" t="s">
        <v>1282</v>
      </c>
    </row>
    <row r="270" spans="1:3" x14ac:dyDescent="0.25">
      <c r="A270" s="9">
        <v>367</v>
      </c>
      <c r="B270" s="3" t="s">
        <v>1281</v>
      </c>
      <c r="C270" s="3" t="s">
        <v>1282</v>
      </c>
    </row>
    <row r="271" spans="1:3" x14ac:dyDescent="0.25">
      <c r="A271" s="9">
        <v>368</v>
      </c>
      <c r="B271" s="3" t="s">
        <v>1281</v>
      </c>
      <c r="C271" s="3" t="s">
        <v>1282</v>
      </c>
    </row>
    <row r="272" spans="1:3" x14ac:dyDescent="0.25">
      <c r="A272" s="9">
        <v>369</v>
      </c>
      <c r="B272" s="3" t="s">
        <v>1281</v>
      </c>
      <c r="C272" s="3" t="s">
        <v>1282</v>
      </c>
    </row>
    <row r="273" spans="1:3" x14ac:dyDescent="0.25">
      <c r="A273" s="9">
        <v>370</v>
      </c>
      <c r="B273" s="3" t="s">
        <v>1281</v>
      </c>
      <c r="C273" s="3" t="s">
        <v>1282</v>
      </c>
    </row>
    <row r="274" spans="1:3" x14ac:dyDescent="0.25">
      <c r="A274" s="9">
        <v>371</v>
      </c>
      <c r="B274" s="3" t="s">
        <v>1281</v>
      </c>
      <c r="C274" s="3" t="s">
        <v>1282</v>
      </c>
    </row>
    <row r="275" spans="1:3" x14ac:dyDescent="0.25">
      <c r="A275" s="9">
        <v>372</v>
      </c>
      <c r="B275" s="3" t="s">
        <v>1281</v>
      </c>
      <c r="C275" s="3" t="s">
        <v>1282</v>
      </c>
    </row>
    <row r="276" spans="1:3" x14ac:dyDescent="0.25">
      <c r="A276" s="9">
        <v>373</v>
      </c>
      <c r="B276" s="3" t="s">
        <v>1281</v>
      </c>
      <c r="C276" s="3" t="s">
        <v>1282</v>
      </c>
    </row>
    <row r="277" spans="1:3" x14ac:dyDescent="0.25">
      <c r="A277" s="9">
        <v>374</v>
      </c>
      <c r="B277" s="3" t="s">
        <v>1281</v>
      </c>
      <c r="C277" s="3" t="s">
        <v>1282</v>
      </c>
    </row>
    <row r="278" spans="1:3" x14ac:dyDescent="0.25">
      <c r="A278" s="9">
        <v>375</v>
      </c>
      <c r="B278" s="3" t="s">
        <v>1281</v>
      </c>
      <c r="C278" s="3" t="s">
        <v>1282</v>
      </c>
    </row>
    <row r="279" spans="1:3" x14ac:dyDescent="0.25">
      <c r="A279" s="9">
        <v>376</v>
      </c>
      <c r="B279" s="3" t="s">
        <v>1281</v>
      </c>
      <c r="C279" s="3" t="s">
        <v>1282</v>
      </c>
    </row>
    <row r="280" spans="1:3" x14ac:dyDescent="0.25">
      <c r="A280" s="9">
        <v>377</v>
      </c>
      <c r="B280" s="3" t="s">
        <v>1281</v>
      </c>
      <c r="C280" s="3" t="s">
        <v>1282</v>
      </c>
    </row>
    <row r="281" spans="1:3" x14ac:dyDescent="0.25">
      <c r="A281" s="9">
        <v>378</v>
      </c>
      <c r="B281" s="3" t="s">
        <v>1281</v>
      </c>
      <c r="C281" s="3" t="s">
        <v>1282</v>
      </c>
    </row>
    <row r="282" spans="1:3" x14ac:dyDescent="0.25">
      <c r="A282" s="9">
        <v>379</v>
      </c>
      <c r="B282" s="3" t="s">
        <v>1281</v>
      </c>
      <c r="C282" s="3" t="s">
        <v>1282</v>
      </c>
    </row>
    <row r="283" spans="1:3" x14ac:dyDescent="0.25">
      <c r="A283" s="9">
        <v>380</v>
      </c>
      <c r="B283" s="3" t="s">
        <v>1281</v>
      </c>
      <c r="C283" s="3" t="s">
        <v>1282</v>
      </c>
    </row>
    <row r="284" spans="1:3" x14ac:dyDescent="0.25">
      <c r="A284" s="9">
        <v>381</v>
      </c>
      <c r="B284" s="3" t="s">
        <v>1281</v>
      </c>
      <c r="C284" s="3" t="s">
        <v>1282</v>
      </c>
    </row>
    <row r="285" spans="1:3" x14ac:dyDescent="0.25">
      <c r="A285" s="9">
        <v>382</v>
      </c>
      <c r="B285" s="3" t="s">
        <v>1281</v>
      </c>
      <c r="C285" s="3" t="s">
        <v>1282</v>
      </c>
    </row>
    <row r="286" spans="1:3" x14ac:dyDescent="0.25">
      <c r="A286" s="9">
        <v>383</v>
      </c>
      <c r="B286" s="3" t="s">
        <v>1281</v>
      </c>
      <c r="C286" s="3" t="s">
        <v>1282</v>
      </c>
    </row>
    <row r="287" spans="1:3" x14ac:dyDescent="0.25">
      <c r="A287" s="9">
        <v>384</v>
      </c>
      <c r="B287" s="3" t="s">
        <v>1281</v>
      </c>
      <c r="C287" s="3" t="s">
        <v>1282</v>
      </c>
    </row>
    <row r="288" spans="1:3" x14ac:dyDescent="0.25">
      <c r="A288" s="9">
        <v>385</v>
      </c>
      <c r="B288" s="3" t="s">
        <v>1281</v>
      </c>
      <c r="C288" s="3" t="s">
        <v>1282</v>
      </c>
    </row>
    <row r="289" spans="1:3" x14ac:dyDescent="0.25">
      <c r="A289" s="9">
        <v>386</v>
      </c>
      <c r="B289" s="3" t="s">
        <v>1281</v>
      </c>
      <c r="C289" s="3" t="s">
        <v>1282</v>
      </c>
    </row>
    <row r="290" spans="1:3" x14ac:dyDescent="0.25">
      <c r="A290" s="9">
        <v>387</v>
      </c>
      <c r="B290" s="3" t="s">
        <v>1281</v>
      </c>
      <c r="C290" s="3" t="s">
        <v>1282</v>
      </c>
    </row>
    <row r="291" spans="1:3" x14ac:dyDescent="0.25">
      <c r="A291" s="9">
        <v>388</v>
      </c>
      <c r="B291" s="3" t="s">
        <v>1281</v>
      </c>
      <c r="C291" s="3" t="s">
        <v>1282</v>
      </c>
    </row>
    <row r="292" spans="1:3" x14ac:dyDescent="0.25">
      <c r="A292" s="9">
        <v>389</v>
      </c>
      <c r="B292" s="3" t="s">
        <v>1281</v>
      </c>
      <c r="C292" s="3" t="s">
        <v>1282</v>
      </c>
    </row>
    <row r="293" spans="1:3" x14ac:dyDescent="0.25">
      <c r="A293" s="9">
        <v>390</v>
      </c>
      <c r="B293" s="3" t="s">
        <v>1281</v>
      </c>
      <c r="C293" s="3" t="s">
        <v>1282</v>
      </c>
    </row>
    <row r="294" spans="1:3" x14ac:dyDescent="0.25">
      <c r="A294" s="9">
        <v>391</v>
      </c>
      <c r="B294" s="3" t="s">
        <v>1281</v>
      </c>
      <c r="C294" s="3" t="s">
        <v>1282</v>
      </c>
    </row>
    <row r="295" spans="1:3" x14ac:dyDescent="0.25">
      <c r="A295" s="9">
        <v>392</v>
      </c>
      <c r="B295" s="3" t="s">
        <v>1281</v>
      </c>
      <c r="C295" s="3" t="s">
        <v>1282</v>
      </c>
    </row>
    <row r="296" spans="1:3" x14ac:dyDescent="0.25">
      <c r="A296" s="9">
        <v>393</v>
      </c>
      <c r="B296" s="3" t="s">
        <v>1281</v>
      </c>
      <c r="C296" s="3" t="s">
        <v>1282</v>
      </c>
    </row>
    <row r="297" spans="1:3" x14ac:dyDescent="0.25">
      <c r="A297" s="9">
        <v>394</v>
      </c>
      <c r="B297" s="3" t="s">
        <v>1281</v>
      </c>
      <c r="C297" s="3" t="s">
        <v>1282</v>
      </c>
    </row>
    <row r="298" spans="1:3" x14ac:dyDescent="0.25">
      <c r="A298" s="9">
        <v>395</v>
      </c>
      <c r="B298" s="3" t="s">
        <v>1281</v>
      </c>
      <c r="C298" s="3" t="s">
        <v>1282</v>
      </c>
    </row>
    <row r="299" spans="1:3" x14ac:dyDescent="0.25">
      <c r="A299" s="9">
        <v>396</v>
      </c>
      <c r="B299" s="3" t="s">
        <v>1281</v>
      </c>
      <c r="C299" s="3" t="s">
        <v>1282</v>
      </c>
    </row>
    <row r="300" spans="1:3" x14ac:dyDescent="0.25">
      <c r="A300" s="9">
        <v>397</v>
      </c>
      <c r="B300" s="3" t="s">
        <v>1281</v>
      </c>
      <c r="C300" s="3" t="s">
        <v>1282</v>
      </c>
    </row>
    <row r="301" spans="1:3" x14ac:dyDescent="0.25">
      <c r="A301" s="9">
        <v>398</v>
      </c>
      <c r="B301" s="3" t="s">
        <v>1281</v>
      </c>
      <c r="C301" s="3" t="s">
        <v>1282</v>
      </c>
    </row>
    <row r="302" spans="1:3" x14ac:dyDescent="0.25">
      <c r="A302" s="9">
        <v>399</v>
      </c>
      <c r="B302" s="3" t="s">
        <v>1281</v>
      </c>
      <c r="C302" s="3" t="s">
        <v>1282</v>
      </c>
    </row>
    <row r="303" spans="1:3" x14ac:dyDescent="0.25">
      <c r="A303" s="9">
        <v>400</v>
      </c>
      <c r="B303" s="3" t="s">
        <v>1281</v>
      </c>
      <c r="C303" s="3" t="s">
        <v>1282</v>
      </c>
    </row>
    <row r="304" spans="1:3" x14ac:dyDescent="0.25">
      <c r="A304" s="9">
        <v>401</v>
      </c>
      <c r="B304" s="3" t="s">
        <v>1281</v>
      </c>
      <c r="C304" s="3" t="s">
        <v>1282</v>
      </c>
    </row>
    <row r="305" spans="1:3" x14ac:dyDescent="0.25">
      <c r="A305" s="9">
        <v>402</v>
      </c>
      <c r="B305" s="3" t="s">
        <v>1281</v>
      </c>
      <c r="C305" s="3" t="s">
        <v>1282</v>
      </c>
    </row>
    <row r="306" spans="1:3" x14ac:dyDescent="0.25">
      <c r="A306" s="9">
        <v>403</v>
      </c>
      <c r="B306" s="3" t="s">
        <v>1281</v>
      </c>
      <c r="C306" s="3" t="s">
        <v>1282</v>
      </c>
    </row>
    <row r="307" spans="1:3" x14ac:dyDescent="0.25">
      <c r="A307" s="9">
        <v>404</v>
      </c>
      <c r="B307" s="3" t="s">
        <v>1281</v>
      </c>
      <c r="C307" s="3" t="s">
        <v>1282</v>
      </c>
    </row>
    <row r="308" spans="1:3" x14ac:dyDescent="0.25">
      <c r="A308" s="9">
        <v>405</v>
      </c>
      <c r="B308" s="3" t="s">
        <v>1281</v>
      </c>
      <c r="C308" s="3" t="s">
        <v>1282</v>
      </c>
    </row>
    <row r="309" spans="1:3" x14ac:dyDescent="0.25">
      <c r="A309" s="9">
        <v>406</v>
      </c>
      <c r="B309" s="3" t="s">
        <v>1281</v>
      </c>
      <c r="C309" s="3" t="s">
        <v>1282</v>
      </c>
    </row>
    <row r="310" spans="1:3" x14ac:dyDescent="0.25">
      <c r="A310" s="9">
        <v>407</v>
      </c>
      <c r="B310" s="3" t="s">
        <v>1281</v>
      </c>
      <c r="C310" s="3" t="s">
        <v>1282</v>
      </c>
    </row>
    <row r="311" spans="1:3" x14ac:dyDescent="0.25">
      <c r="A311" s="9">
        <v>408</v>
      </c>
      <c r="B311" s="3" t="s">
        <v>1281</v>
      </c>
      <c r="C311" s="3" t="s">
        <v>1282</v>
      </c>
    </row>
    <row r="312" spans="1:3" x14ac:dyDescent="0.25">
      <c r="A312" s="9">
        <v>409</v>
      </c>
      <c r="B312" s="3" t="s">
        <v>1281</v>
      </c>
      <c r="C312" s="3" t="s">
        <v>1282</v>
      </c>
    </row>
    <row r="313" spans="1:3" x14ac:dyDescent="0.25">
      <c r="A313" s="9">
        <v>410</v>
      </c>
      <c r="B313" s="3" t="s">
        <v>1281</v>
      </c>
      <c r="C313" s="3" t="s">
        <v>1282</v>
      </c>
    </row>
    <row r="314" spans="1:3" x14ac:dyDescent="0.25">
      <c r="A314" s="9">
        <v>411</v>
      </c>
      <c r="B314" s="3" t="s">
        <v>1281</v>
      </c>
      <c r="C314" s="3" t="s">
        <v>1282</v>
      </c>
    </row>
    <row r="315" spans="1:3" x14ac:dyDescent="0.25">
      <c r="A315" s="9">
        <v>412</v>
      </c>
      <c r="B315" s="3" t="s">
        <v>1281</v>
      </c>
      <c r="C315" s="3" t="s">
        <v>1282</v>
      </c>
    </row>
    <row r="316" spans="1:3" x14ac:dyDescent="0.25">
      <c r="A316" s="9">
        <v>413</v>
      </c>
      <c r="B316" s="3" t="s">
        <v>1281</v>
      </c>
      <c r="C316" s="3" t="s">
        <v>1282</v>
      </c>
    </row>
    <row r="317" spans="1:3" x14ac:dyDescent="0.25">
      <c r="A317" s="9">
        <v>414</v>
      </c>
      <c r="B317" s="3" t="s">
        <v>1281</v>
      </c>
      <c r="C317" s="3" t="s">
        <v>1282</v>
      </c>
    </row>
    <row r="318" spans="1:3" x14ac:dyDescent="0.25">
      <c r="A318" s="9">
        <v>415</v>
      </c>
      <c r="B318" s="3" t="s">
        <v>1281</v>
      </c>
      <c r="C318" s="3" t="s">
        <v>1282</v>
      </c>
    </row>
    <row r="319" spans="1:3" x14ac:dyDescent="0.25">
      <c r="A319" s="9">
        <v>416</v>
      </c>
      <c r="B319" s="3" t="s">
        <v>1281</v>
      </c>
      <c r="C319" s="3" t="s">
        <v>1282</v>
      </c>
    </row>
    <row r="320" spans="1:3" x14ac:dyDescent="0.25">
      <c r="A320" s="9">
        <v>417</v>
      </c>
      <c r="B320" s="3" t="s">
        <v>1281</v>
      </c>
      <c r="C320" s="3" t="s">
        <v>1282</v>
      </c>
    </row>
    <row r="321" spans="1:3" x14ac:dyDescent="0.25">
      <c r="A321" s="9">
        <v>418</v>
      </c>
      <c r="B321" s="3" t="s">
        <v>1281</v>
      </c>
      <c r="C321" s="3" t="s">
        <v>1282</v>
      </c>
    </row>
    <row r="322" spans="1:3" x14ac:dyDescent="0.25">
      <c r="A322" s="9">
        <v>419</v>
      </c>
      <c r="B322" s="3" t="s">
        <v>1281</v>
      </c>
      <c r="C322" s="3" t="s">
        <v>1282</v>
      </c>
    </row>
    <row r="323" spans="1:3" x14ac:dyDescent="0.25">
      <c r="A323" s="9">
        <v>420</v>
      </c>
      <c r="B323" s="3" t="s">
        <v>1281</v>
      </c>
      <c r="C323" s="3" t="s">
        <v>1282</v>
      </c>
    </row>
    <row r="324" spans="1:3" x14ac:dyDescent="0.25">
      <c r="A324" s="9">
        <v>421</v>
      </c>
      <c r="B324" s="3" t="s">
        <v>1281</v>
      </c>
      <c r="C324" s="3" t="s">
        <v>1282</v>
      </c>
    </row>
    <row r="325" spans="1:3" x14ac:dyDescent="0.25">
      <c r="A325" s="9">
        <v>422</v>
      </c>
      <c r="B325" s="3" t="s">
        <v>1281</v>
      </c>
      <c r="C325" s="3" t="s">
        <v>1282</v>
      </c>
    </row>
    <row r="326" spans="1:3" x14ac:dyDescent="0.25">
      <c r="A326" s="9">
        <v>423</v>
      </c>
      <c r="B326" s="3" t="s">
        <v>1281</v>
      </c>
      <c r="C326" s="3" t="s">
        <v>1282</v>
      </c>
    </row>
    <row r="327" spans="1:3" x14ac:dyDescent="0.25">
      <c r="A327" s="9">
        <v>424</v>
      </c>
      <c r="B327" s="3" t="s">
        <v>1281</v>
      </c>
      <c r="C327" s="3" t="s">
        <v>1282</v>
      </c>
    </row>
    <row r="328" spans="1:3" x14ac:dyDescent="0.25">
      <c r="A328" s="9">
        <v>425</v>
      </c>
      <c r="B328" s="3" t="s">
        <v>1281</v>
      </c>
      <c r="C328" s="3" t="s">
        <v>1282</v>
      </c>
    </row>
    <row r="329" spans="1:3" x14ac:dyDescent="0.25">
      <c r="A329" s="9">
        <v>426</v>
      </c>
      <c r="B329" s="3" t="s">
        <v>1281</v>
      </c>
      <c r="C329" s="3" t="s">
        <v>1282</v>
      </c>
    </row>
    <row r="330" spans="1:3" x14ac:dyDescent="0.25">
      <c r="A330" s="9">
        <v>427</v>
      </c>
      <c r="B330" s="3" t="s">
        <v>1281</v>
      </c>
      <c r="C330" s="3" t="s">
        <v>1282</v>
      </c>
    </row>
    <row r="331" spans="1:3" x14ac:dyDescent="0.25">
      <c r="A331" s="9">
        <v>428</v>
      </c>
      <c r="B331" s="3" t="s">
        <v>1281</v>
      </c>
      <c r="C331" s="3" t="s">
        <v>1282</v>
      </c>
    </row>
    <row r="332" spans="1:3" x14ac:dyDescent="0.25">
      <c r="A332" s="9">
        <v>429</v>
      </c>
      <c r="B332" s="3" t="s">
        <v>1281</v>
      </c>
      <c r="C332" s="3" t="s">
        <v>1282</v>
      </c>
    </row>
    <row r="333" spans="1:3" x14ac:dyDescent="0.25">
      <c r="A333" s="9">
        <v>430</v>
      </c>
      <c r="B333" s="3" t="s">
        <v>1281</v>
      </c>
      <c r="C333" s="3" t="s">
        <v>1282</v>
      </c>
    </row>
    <row r="334" spans="1:3" x14ac:dyDescent="0.25">
      <c r="A334" s="9">
        <v>431</v>
      </c>
      <c r="B334" s="3" t="s">
        <v>1281</v>
      </c>
      <c r="C334" s="3" t="s">
        <v>1282</v>
      </c>
    </row>
    <row r="335" spans="1:3" x14ac:dyDescent="0.25">
      <c r="A335" s="9">
        <v>432</v>
      </c>
      <c r="B335" s="3" t="s">
        <v>1281</v>
      </c>
      <c r="C335" s="3" t="s">
        <v>1282</v>
      </c>
    </row>
    <row r="336" spans="1:3" x14ac:dyDescent="0.25">
      <c r="A336" s="9">
        <v>433</v>
      </c>
      <c r="B336" s="3" t="s">
        <v>1281</v>
      </c>
      <c r="C336" s="3" t="s">
        <v>1282</v>
      </c>
    </row>
    <row r="337" spans="1:3" x14ac:dyDescent="0.25">
      <c r="A337" s="9">
        <v>434</v>
      </c>
      <c r="B337" s="3" t="s">
        <v>1281</v>
      </c>
      <c r="C337" s="3" t="s">
        <v>1282</v>
      </c>
    </row>
    <row r="338" spans="1:3" x14ac:dyDescent="0.25">
      <c r="A338" s="9">
        <v>435</v>
      </c>
      <c r="B338" s="3" t="s">
        <v>1281</v>
      </c>
      <c r="C338" s="3" t="s">
        <v>1282</v>
      </c>
    </row>
    <row r="339" spans="1:3" x14ac:dyDescent="0.25">
      <c r="A339" s="9">
        <v>436</v>
      </c>
      <c r="B339" s="3" t="s">
        <v>1281</v>
      </c>
      <c r="C339" s="3" t="s">
        <v>1282</v>
      </c>
    </row>
    <row r="340" spans="1:3" x14ac:dyDescent="0.25">
      <c r="A340" s="9">
        <v>437</v>
      </c>
      <c r="B340" s="3" t="s">
        <v>1281</v>
      </c>
      <c r="C340" s="3" t="s">
        <v>1282</v>
      </c>
    </row>
    <row r="341" spans="1:3" x14ac:dyDescent="0.25">
      <c r="A341" s="9">
        <v>438</v>
      </c>
      <c r="B341" s="3" t="s">
        <v>1281</v>
      </c>
      <c r="C341" s="3" t="s">
        <v>1282</v>
      </c>
    </row>
    <row r="342" spans="1:3" x14ac:dyDescent="0.25">
      <c r="A342" s="9">
        <v>439</v>
      </c>
      <c r="B342" s="3" t="s">
        <v>1281</v>
      </c>
      <c r="C342" s="3" t="s">
        <v>1282</v>
      </c>
    </row>
    <row r="343" spans="1:3" x14ac:dyDescent="0.25">
      <c r="A343" s="9">
        <v>440</v>
      </c>
      <c r="B343" s="3" t="s">
        <v>1281</v>
      </c>
      <c r="C343" s="3" t="s">
        <v>1282</v>
      </c>
    </row>
    <row r="344" spans="1:3" x14ac:dyDescent="0.25">
      <c r="A344" s="9">
        <v>441</v>
      </c>
      <c r="B344" s="3" t="s">
        <v>1281</v>
      </c>
      <c r="C344" s="3" t="s">
        <v>1282</v>
      </c>
    </row>
    <row r="345" spans="1:3" x14ac:dyDescent="0.25">
      <c r="A345" s="9">
        <v>442</v>
      </c>
      <c r="B345" s="3" t="s">
        <v>1281</v>
      </c>
      <c r="C345" s="3" t="s">
        <v>1282</v>
      </c>
    </row>
    <row r="346" spans="1:3" x14ac:dyDescent="0.25">
      <c r="A346" s="9">
        <v>443</v>
      </c>
      <c r="B346" s="3" t="s">
        <v>1281</v>
      </c>
      <c r="C346" s="3" t="s">
        <v>1282</v>
      </c>
    </row>
    <row r="347" spans="1:3" x14ac:dyDescent="0.25">
      <c r="A347" s="9">
        <v>444</v>
      </c>
      <c r="B347" s="3" t="s">
        <v>1281</v>
      </c>
      <c r="C347" s="3" t="s">
        <v>1282</v>
      </c>
    </row>
    <row r="348" spans="1:3" x14ac:dyDescent="0.25">
      <c r="A348" s="9">
        <v>445</v>
      </c>
      <c r="B348" s="3" t="s">
        <v>1281</v>
      </c>
      <c r="C348" s="3" t="s">
        <v>1282</v>
      </c>
    </row>
    <row r="349" spans="1:3" x14ac:dyDescent="0.25">
      <c r="A349" s="9">
        <v>446</v>
      </c>
      <c r="B349" s="3" t="s">
        <v>1281</v>
      </c>
      <c r="C349" s="3" t="s">
        <v>1282</v>
      </c>
    </row>
    <row r="350" spans="1:3" x14ac:dyDescent="0.25">
      <c r="A350" s="9">
        <v>447</v>
      </c>
      <c r="B350" s="3" t="s">
        <v>1281</v>
      </c>
      <c r="C350" s="3" t="s">
        <v>1282</v>
      </c>
    </row>
    <row r="351" spans="1:3" x14ac:dyDescent="0.25">
      <c r="A351" s="9">
        <v>448</v>
      </c>
      <c r="B351" s="3" t="s">
        <v>1281</v>
      </c>
      <c r="C351" s="3" t="s">
        <v>1282</v>
      </c>
    </row>
    <row r="352" spans="1:3" x14ac:dyDescent="0.25">
      <c r="A352" s="9">
        <v>449</v>
      </c>
      <c r="B352" s="3" t="s">
        <v>1281</v>
      </c>
      <c r="C352" s="3" t="s">
        <v>1282</v>
      </c>
    </row>
    <row r="353" spans="1:3" x14ac:dyDescent="0.25">
      <c r="A353" s="9">
        <v>450</v>
      </c>
      <c r="B353" s="3" t="s">
        <v>1281</v>
      </c>
      <c r="C353" s="3" t="s">
        <v>1282</v>
      </c>
    </row>
    <row r="354" spans="1:3" x14ac:dyDescent="0.25">
      <c r="A354" s="9">
        <v>451</v>
      </c>
      <c r="B354" s="3" t="s">
        <v>1281</v>
      </c>
      <c r="C354" s="3" t="s">
        <v>1282</v>
      </c>
    </row>
    <row r="355" spans="1:3" x14ac:dyDescent="0.25">
      <c r="A355" s="9">
        <v>452</v>
      </c>
      <c r="B355" s="3" t="s">
        <v>1281</v>
      </c>
      <c r="C355" s="3" t="s">
        <v>1282</v>
      </c>
    </row>
    <row r="356" spans="1:3" x14ac:dyDescent="0.25">
      <c r="A356" s="9">
        <v>453</v>
      </c>
      <c r="B356" s="3" t="s">
        <v>1281</v>
      </c>
      <c r="C356" s="3" t="s">
        <v>1282</v>
      </c>
    </row>
    <row r="357" spans="1:3" x14ac:dyDescent="0.25">
      <c r="A357" s="9">
        <v>454</v>
      </c>
      <c r="B357" s="3" t="s">
        <v>1281</v>
      </c>
      <c r="C357" s="3" t="s">
        <v>1282</v>
      </c>
    </row>
    <row r="358" spans="1:3" x14ac:dyDescent="0.25">
      <c r="A358" s="9">
        <v>455</v>
      </c>
      <c r="B358" s="3" t="s">
        <v>1281</v>
      </c>
      <c r="C358" s="3" t="s">
        <v>1282</v>
      </c>
    </row>
    <row r="359" spans="1:3" x14ac:dyDescent="0.25">
      <c r="A359" s="9">
        <v>456</v>
      </c>
      <c r="B359" s="3" t="s">
        <v>1281</v>
      </c>
      <c r="C359" s="3" t="s">
        <v>1282</v>
      </c>
    </row>
    <row r="360" spans="1:3" x14ac:dyDescent="0.25">
      <c r="A360" s="9">
        <v>457</v>
      </c>
      <c r="B360" s="3" t="s">
        <v>1281</v>
      </c>
      <c r="C360" s="3" t="s">
        <v>1282</v>
      </c>
    </row>
    <row r="361" spans="1:3" x14ac:dyDescent="0.25">
      <c r="A361" s="9">
        <v>458</v>
      </c>
      <c r="B361" s="3" t="s">
        <v>1281</v>
      </c>
      <c r="C361" s="3" t="s">
        <v>1282</v>
      </c>
    </row>
    <row r="362" spans="1:3" x14ac:dyDescent="0.25">
      <c r="A362" s="9">
        <v>459</v>
      </c>
      <c r="B362" s="3" t="s">
        <v>1281</v>
      </c>
      <c r="C362" s="3" t="s">
        <v>1282</v>
      </c>
    </row>
    <row r="363" spans="1:3" x14ac:dyDescent="0.25">
      <c r="A363" s="9">
        <v>460</v>
      </c>
      <c r="B363" s="3" t="s">
        <v>1281</v>
      </c>
      <c r="C363" s="3" t="s">
        <v>1282</v>
      </c>
    </row>
    <row r="364" spans="1:3" x14ac:dyDescent="0.25">
      <c r="A364" s="9">
        <v>461</v>
      </c>
      <c r="B364" s="3" t="s">
        <v>1281</v>
      </c>
      <c r="C364" s="3" t="s">
        <v>1282</v>
      </c>
    </row>
    <row r="365" spans="1:3" x14ac:dyDescent="0.25">
      <c r="A365" s="9">
        <v>462</v>
      </c>
      <c r="B365" s="3" t="s">
        <v>1281</v>
      </c>
      <c r="C365" s="3" t="s">
        <v>1282</v>
      </c>
    </row>
    <row r="366" spans="1:3" x14ac:dyDescent="0.25">
      <c r="A366" s="9">
        <v>463</v>
      </c>
      <c r="B366" s="3" t="s">
        <v>1281</v>
      </c>
      <c r="C366" s="3" t="s">
        <v>1282</v>
      </c>
    </row>
    <row r="367" spans="1:3" x14ac:dyDescent="0.25">
      <c r="A367" s="9">
        <v>464</v>
      </c>
      <c r="B367" s="3" t="s">
        <v>1281</v>
      </c>
      <c r="C367" s="3" t="s">
        <v>1282</v>
      </c>
    </row>
    <row r="368" spans="1:3" x14ac:dyDescent="0.25">
      <c r="A368" s="9">
        <v>465</v>
      </c>
      <c r="B368" s="3" t="s">
        <v>1281</v>
      </c>
      <c r="C368" s="3" t="s">
        <v>1282</v>
      </c>
    </row>
    <row r="369" spans="1:3" x14ac:dyDescent="0.25">
      <c r="A369" s="9">
        <v>466</v>
      </c>
      <c r="B369" s="3" t="s">
        <v>1281</v>
      </c>
      <c r="C369" s="3" t="s">
        <v>1282</v>
      </c>
    </row>
    <row r="370" spans="1:3" x14ac:dyDescent="0.25">
      <c r="A370" s="9">
        <v>467</v>
      </c>
      <c r="B370" s="3" t="s">
        <v>1281</v>
      </c>
      <c r="C370" s="3" t="s">
        <v>1282</v>
      </c>
    </row>
    <row r="371" spans="1:3" x14ac:dyDescent="0.25">
      <c r="A371" s="9">
        <v>468</v>
      </c>
      <c r="B371" s="3" t="s">
        <v>1281</v>
      </c>
      <c r="C371" s="3" t="s">
        <v>1282</v>
      </c>
    </row>
    <row r="372" spans="1:3" x14ac:dyDescent="0.25">
      <c r="A372" s="9">
        <v>469</v>
      </c>
      <c r="B372" s="3" t="s">
        <v>1281</v>
      </c>
      <c r="C372" s="3" t="s">
        <v>1282</v>
      </c>
    </row>
    <row r="373" spans="1:3" x14ac:dyDescent="0.25">
      <c r="A373" s="9">
        <v>470</v>
      </c>
      <c r="B373" s="3" t="s">
        <v>1281</v>
      </c>
      <c r="C373" s="3" t="s">
        <v>1282</v>
      </c>
    </row>
    <row r="374" spans="1:3" x14ac:dyDescent="0.25">
      <c r="A374" s="9">
        <v>471</v>
      </c>
      <c r="B374" s="3" t="s">
        <v>1281</v>
      </c>
      <c r="C374" s="3" t="s">
        <v>1282</v>
      </c>
    </row>
    <row r="375" spans="1:3" x14ac:dyDescent="0.25">
      <c r="A375" s="9">
        <v>472</v>
      </c>
      <c r="B375" s="3" t="s">
        <v>1281</v>
      </c>
      <c r="C375" s="3" t="s">
        <v>1282</v>
      </c>
    </row>
    <row r="376" spans="1:3" x14ac:dyDescent="0.25">
      <c r="A376" s="9">
        <v>473</v>
      </c>
      <c r="B376" s="3" t="s">
        <v>1281</v>
      </c>
      <c r="C376" s="3" t="s">
        <v>1282</v>
      </c>
    </row>
    <row r="377" spans="1:3" x14ac:dyDescent="0.25">
      <c r="A377" s="9">
        <v>474</v>
      </c>
      <c r="B377" s="3" t="s">
        <v>1281</v>
      </c>
      <c r="C377" s="3" t="s">
        <v>1282</v>
      </c>
    </row>
    <row r="378" spans="1:3" x14ac:dyDescent="0.25">
      <c r="A378" s="9">
        <v>475</v>
      </c>
      <c r="B378" s="3" t="s">
        <v>1281</v>
      </c>
      <c r="C378" s="3" t="s">
        <v>1282</v>
      </c>
    </row>
    <row r="379" spans="1:3" x14ac:dyDescent="0.25">
      <c r="A379" s="9">
        <v>476</v>
      </c>
      <c r="B379" s="3" t="s">
        <v>1281</v>
      </c>
      <c r="C379" s="3" t="s">
        <v>1282</v>
      </c>
    </row>
    <row r="380" spans="1:3" x14ac:dyDescent="0.25">
      <c r="A380" s="9">
        <v>477</v>
      </c>
      <c r="B380" s="3" t="s">
        <v>1281</v>
      </c>
      <c r="C380" s="3" t="s">
        <v>1282</v>
      </c>
    </row>
    <row r="381" spans="1:3" x14ac:dyDescent="0.25">
      <c r="A381" s="9">
        <v>478</v>
      </c>
      <c r="B381" s="3" t="s">
        <v>1281</v>
      </c>
      <c r="C381" s="3" t="s">
        <v>1282</v>
      </c>
    </row>
    <row r="382" spans="1:3" x14ac:dyDescent="0.25">
      <c r="A382" s="9">
        <v>479</v>
      </c>
      <c r="B382" s="3" t="s">
        <v>1281</v>
      </c>
      <c r="C382" s="3" t="s">
        <v>1282</v>
      </c>
    </row>
    <row r="383" spans="1:3" x14ac:dyDescent="0.25">
      <c r="A383" s="9">
        <v>480</v>
      </c>
      <c r="B383" s="3" t="s">
        <v>1281</v>
      </c>
      <c r="C383" s="3" t="s">
        <v>1282</v>
      </c>
    </row>
    <row r="384" spans="1:3" x14ac:dyDescent="0.25">
      <c r="A384" s="9">
        <v>481</v>
      </c>
      <c r="B384" s="3" t="s">
        <v>1281</v>
      </c>
      <c r="C384" s="3" t="s">
        <v>1282</v>
      </c>
    </row>
    <row r="385" spans="1:3" x14ac:dyDescent="0.25">
      <c r="A385" s="9">
        <v>482</v>
      </c>
      <c r="B385" s="3" t="s">
        <v>1281</v>
      </c>
      <c r="C385" s="3" t="s">
        <v>1282</v>
      </c>
    </row>
    <row r="386" spans="1:3" x14ac:dyDescent="0.25">
      <c r="A386" s="9">
        <v>483</v>
      </c>
      <c r="B386" s="3" t="s">
        <v>1281</v>
      </c>
      <c r="C386" s="3" t="s">
        <v>1282</v>
      </c>
    </row>
    <row r="387" spans="1:3" x14ac:dyDescent="0.25">
      <c r="A387" s="9">
        <v>484</v>
      </c>
      <c r="B387" s="3" t="s">
        <v>1281</v>
      </c>
      <c r="C387" s="3" t="s">
        <v>1282</v>
      </c>
    </row>
    <row r="388" spans="1:3" x14ac:dyDescent="0.25">
      <c r="A388" s="9">
        <v>485</v>
      </c>
      <c r="B388" s="3" t="s">
        <v>1281</v>
      </c>
      <c r="C388" s="3" t="s">
        <v>1282</v>
      </c>
    </row>
    <row r="389" spans="1:3" x14ac:dyDescent="0.25">
      <c r="A389" s="9">
        <v>486</v>
      </c>
      <c r="B389" s="3" t="s">
        <v>1281</v>
      </c>
      <c r="C389" s="3" t="s">
        <v>1282</v>
      </c>
    </row>
    <row r="390" spans="1:3" x14ac:dyDescent="0.25">
      <c r="A390" s="9">
        <v>487</v>
      </c>
      <c r="B390" s="3" t="s">
        <v>1281</v>
      </c>
      <c r="C390" s="3" t="s">
        <v>1282</v>
      </c>
    </row>
    <row r="391" spans="1:3" x14ac:dyDescent="0.25">
      <c r="A391" s="9">
        <v>488</v>
      </c>
      <c r="B391" s="3" t="s">
        <v>1281</v>
      </c>
      <c r="C391" s="3" t="s">
        <v>1282</v>
      </c>
    </row>
    <row r="392" spans="1:3" x14ac:dyDescent="0.25">
      <c r="A392" s="9">
        <v>489</v>
      </c>
      <c r="B392" s="3" t="s">
        <v>1281</v>
      </c>
      <c r="C392" s="3" t="s">
        <v>1282</v>
      </c>
    </row>
    <row r="393" spans="1:3" x14ac:dyDescent="0.25">
      <c r="A393" s="9">
        <v>490</v>
      </c>
      <c r="B393" s="3" t="s">
        <v>1281</v>
      </c>
      <c r="C393" s="3" t="s">
        <v>1282</v>
      </c>
    </row>
    <row r="394" spans="1:3" x14ac:dyDescent="0.25">
      <c r="A394" s="9">
        <v>491</v>
      </c>
      <c r="B394" s="3" t="s">
        <v>1281</v>
      </c>
      <c r="C394" s="3" t="s">
        <v>1282</v>
      </c>
    </row>
    <row r="395" spans="1:3" x14ac:dyDescent="0.25">
      <c r="A395" s="9">
        <v>492</v>
      </c>
      <c r="B395" s="3" t="s">
        <v>1281</v>
      </c>
      <c r="C395" s="3" t="s">
        <v>1282</v>
      </c>
    </row>
    <row r="396" spans="1:3" x14ac:dyDescent="0.25">
      <c r="A396" s="9">
        <v>493</v>
      </c>
      <c r="B396" s="3" t="s">
        <v>1281</v>
      </c>
      <c r="C396" s="3" t="s">
        <v>1282</v>
      </c>
    </row>
    <row r="397" spans="1:3" x14ac:dyDescent="0.25">
      <c r="A397" s="9">
        <v>494</v>
      </c>
      <c r="B397" s="3" t="s">
        <v>1281</v>
      </c>
      <c r="C397" s="3" t="s">
        <v>1282</v>
      </c>
    </row>
    <row r="398" spans="1:3" x14ac:dyDescent="0.25">
      <c r="A398" s="9">
        <v>495</v>
      </c>
      <c r="B398" s="3" t="s">
        <v>1281</v>
      </c>
      <c r="C398" s="3" t="s">
        <v>1282</v>
      </c>
    </row>
    <row r="399" spans="1:3" x14ac:dyDescent="0.25">
      <c r="A399" s="9">
        <v>496</v>
      </c>
      <c r="B399" s="3" t="s">
        <v>1281</v>
      </c>
      <c r="C399" s="3" t="s">
        <v>1282</v>
      </c>
    </row>
    <row r="400" spans="1:3" x14ac:dyDescent="0.25">
      <c r="A400" s="9">
        <v>497</v>
      </c>
      <c r="B400" s="3" t="s">
        <v>1281</v>
      </c>
      <c r="C400" s="3" t="s">
        <v>1282</v>
      </c>
    </row>
    <row r="401" spans="1:3" x14ac:dyDescent="0.25">
      <c r="A401" s="9">
        <v>498</v>
      </c>
      <c r="B401" s="3" t="s">
        <v>1281</v>
      </c>
      <c r="C401" s="3" t="s">
        <v>1282</v>
      </c>
    </row>
    <row r="402" spans="1:3" x14ac:dyDescent="0.25">
      <c r="A402" s="9">
        <v>499</v>
      </c>
      <c r="B402" s="3" t="s">
        <v>1281</v>
      </c>
      <c r="C402" s="3" t="s">
        <v>1282</v>
      </c>
    </row>
    <row r="403" spans="1:3" x14ac:dyDescent="0.25">
      <c r="A403" s="9">
        <v>500</v>
      </c>
      <c r="B403" s="3" t="s">
        <v>1281</v>
      </c>
      <c r="C403" s="3" t="s">
        <v>1282</v>
      </c>
    </row>
    <row r="404" spans="1:3" x14ac:dyDescent="0.25">
      <c r="A404" s="9">
        <v>501</v>
      </c>
      <c r="B404" s="3" t="s">
        <v>1281</v>
      </c>
      <c r="C404" s="3" t="s">
        <v>1282</v>
      </c>
    </row>
    <row r="405" spans="1:3" x14ac:dyDescent="0.25">
      <c r="A405" s="9">
        <v>502</v>
      </c>
      <c r="B405" s="3" t="s">
        <v>1281</v>
      </c>
      <c r="C405" s="3" t="s">
        <v>1282</v>
      </c>
    </row>
    <row r="406" spans="1:3" x14ac:dyDescent="0.25">
      <c r="A406" s="9">
        <v>503</v>
      </c>
      <c r="B406" s="3" t="s">
        <v>1281</v>
      </c>
      <c r="C406" s="3" t="s">
        <v>1282</v>
      </c>
    </row>
    <row r="407" spans="1:3" x14ac:dyDescent="0.25">
      <c r="A407" s="9">
        <v>504</v>
      </c>
      <c r="B407" s="3" t="s">
        <v>1281</v>
      </c>
      <c r="C407" s="3" t="s">
        <v>1282</v>
      </c>
    </row>
    <row r="408" spans="1:3" x14ac:dyDescent="0.25">
      <c r="A408" s="9">
        <v>505</v>
      </c>
      <c r="B408" s="3" t="s">
        <v>1281</v>
      </c>
      <c r="C408" s="3" t="s">
        <v>1282</v>
      </c>
    </row>
    <row r="409" spans="1:3" x14ac:dyDescent="0.25">
      <c r="A409" s="9">
        <v>506</v>
      </c>
      <c r="B409" s="3" t="s">
        <v>1281</v>
      </c>
      <c r="C409" s="3" t="s">
        <v>1282</v>
      </c>
    </row>
    <row r="410" spans="1:3" x14ac:dyDescent="0.25">
      <c r="A410" s="9">
        <v>507</v>
      </c>
      <c r="B410" s="3" t="s">
        <v>1281</v>
      </c>
      <c r="C410" s="3" t="s">
        <v>1282</v>
      </c>
    </row>
    <row r="411" spans="1:3" x14ac:dyDescent="0.25">
      <c r="A411" s="9">
        <v>508</v>
      </c>
      <c r="B411" s="3" t="s">
        <v>1281</v>
      </c>
      <c r="C411" s="3" t="s">
        <v>1282</v>
      </c>
    </row>
    <row r="412" spans="1:3" x14ac:dyDescent="0.25">
      <c r="A412" s="9">
        <v>509</v>
      </c>
      <c r="B412" s="3" t="s">
        <v>1281</v>
      </c>
      <c r="C412" s="3" t="s">
        <v>1282</v>
      </c>
    </row>
    <row r="413" spans="1:3" x14ac:dyDescent="0.25">
      <c r="A413" s="9">
        <v>510</v>
      </c>
      <c r="B413" s="3" t="s">
        <v>1281</v>
      </c>
      <c r="C413" s="3" t="s">
        <v>1282</v>
      </c>
    </row>
    <row r="414" spans="1:3" x14ac:dyDescent="0.25">
      <c r="A414" s="9">
        <v>511</v>
      </c>
      <c r="B414" s="3" t="s">
        <v>1281</v>
      </c>
      <c r="C414" s="3" t="s">
        <v>1282</v>
      </c>
    </row>
    <row r="415" spans="1:3" x14ac:dyDescent="0.25">
      <c r="A415" s="9">
        <v>512</v>
      </c>
      <c r="B415" s="3" t="s">
        <v>1281</v>
      </c>
      <c r="C415" s="3" t="s">
        <v>1282</v>
      </c>
    </row>
    <row r="416" spans="1:3" x14ac:dyDescent="0.25">
      <c r="A416" s="9">
        <v>513</v>
      </c>
      <c r="B416" s="3" t="s">
        <v>1281</v>
      </c>
      <c r="C416" s="3" t="s">
        <v>1282</v>
      </c>
    </row>
    <row r="417" spans="1:3" x14ac:dyDescent="0.25">
      <c r="A417" s="9">
        <v>514</v>
      </c>
      <c r="B417" s="3" t="s">
        <v>1281</v>
      </c>
      <c r="C417" s="3" t="s">
        <v>1282</v>
      </c>
    </row>
    <row r="418" spans="1:3" x14ac:dyDescent="0.25">
      <c r="A418" s="9">
        <v>515</v>
      </c>
      <c r="B418" s="3" t="s">
        <v>1281</v>
      </c>
      <c r="C418" s="3" t="s">
        <v>1282</v>
      </c>
    </row>
    <row r="419" spans="1:3" x14ac:dyDescent="0.25">
      <c r="A419" s="9">
        <v>516</v>
      </c>
      <c r="B419" s="3" t="s">
        <v>1281</v>
      </c>
      <c r="C419" s="3" t="s">
        <v>1282</v>
      </c>
    </row>
    <row r="420" spans="1:3" x14ac:dyDescent="0.25">
      <c r="A420" s="9">
        <v>517</v>
      </c>
      <c r="B420" s="3" t="s">
        <v>1281</v>
      </c>
      <c r="C420" s="3" t="s">
        <v>1282</v>
      </c>
    </row>
    <row r="421" spans="1:3" x14ac:dyDescent="0.25">
      <c r="A421" s="9">
        <v>518</v>
      </c>
      <c r="B421" s="3" t="s">
        <v>1281</v>
      </c>
      <c r="C421" s="3" t="s">
        <v>1282</v>
      </c>
    </row>
    <row r="422" spans="1:3" x14ac:dyDescent="0.25">
      <c r="A422" s="9">
        <v>519</v>
      </c>
      <c r="B422" s="3" t="s">
        <v>1281</v>
      </c>
      <c r="C422" s="3" t="s">
        <v>1282</v>
      </c>
    </row>
    <row r="423" spans="1:3" x14ac:dyDescent="0.25">
      <c r="A423" s="9">
        <v>520</v>
      </c>
      <c r="B423" s="3" t="s">
        <v>1281</v>
      </c>
      <c r="C423" s="3" t="s">
        <v>1282</v>
      </c>
    </row>
    <row r="424" spans="1:3" x14ac:dyDescent="0.25">
      <c r="A424" s="9">
        <v>521</v>
      </c>
      <c r="B424" s="3" t="s">
        <v>1281</v>
      </c>
      <c r="C424" s="3" t="s">
        <v>1282</v>
      </c>
    </row>
    <row r="425" spans="1:3" x14ac:dyDescent="0.25">
      <c r="A425" s="9">
        <v>522</v>
      </c>
      <c r="B425" s="3" t="s">
        <v>1281</v>
      </c>
      <c r="C425" s="3" t="s">
        <v>1282</v>
      </c>
    </row>
    <row r="426" spans="1:3" x14ac:dyDescent="0.25">
      <c r="A426" s="9">
        <v>523</v>
      </c>
      <c r="B426" s="3" t="s">
        <v>1281</v>
      </c>
      <c r="C426" s="3" t="s">
        <v>1282</v>
      </c>
    </row>
    <row r="427" spans="1:3" x14ac:dyDescent="0.25">
      <c r="A427" s="9">
        <v>524</v>
      </c>
      <c r="B427" s="3" t="s">
        <v>1281</v>
      </c>
      <c r="C427" s="3" t="s">
        <v>1282</v>
      </c>
    </row>
    <row r="428" spans="1:3" x14ac:dyDescent="0.25">
      <c r="A428" s="9">
        <v>525</v>
      </c>
      <c r="B428" s="3" t="s">
        <v>1281</v>
      </c>
      <c r="C428" s="3" t="s">
        <v>1282</v>
      </c>
    </row>
    <row r="429" spans="1:3" x14ac:dyDescent="0.25">
      <c r="A429" s="9">
        <v>526</v>
      </c>
      <c r="B429" s="3" t="s">
        <v>1281</v>
      </c>
      <c r="C429" s="3" t="s">
        <v>1282</v>
      </c>
    </row>
    <row r="430" spans="1:3" x14ac:dyDescent="0.25">
      <c r="A430" s="9">
        <v>527</v>
      </c>
      <c r="B430" s="3" t="s">
        <v>1281</v>
      </c>
      <c r="C430" s="3" t="s">
        <v>1282</v>
      </c>
    </row>
    <row r="431" spans="1:3" x14ac:dyDescent="0.25">
      <c r="A431" s="9">
        <v>528</v>
      </c>
      <c r="B431" s="3" t="s">
        <v>1281</v>
      </c>
      <c r="C431" s="3" t="s">
        <v>1282</v>
      </c>
    </row>
    <row r="432" spans="1:3" x14ac:dyDescent="0.25">
      <c r="A432" s="9">
        <v>529</v>
      </c>
      <c r="B432" s="3" t="s">
        <v>1281</v>
      </c>
      <c r="C432" s="3" t="s">
        <v>1282</v>
      </c>
    </row>
    <row r="433" spans="1:3" x14ac:dyDescent="0.25">
      <c r="A433" s="9">
        <v>530</v>
      </c>
      <c r="B433" s="3" t="s">
        <v>1281</v>
      </c>
      <c r="C433" s="3" t="s">
        <v>1282</v>
      </c>
    </row>
    <row r="434" spans="1:3" x14ac:dyDescent="0.25">
      <c r="A434" s="9">
        <v>531</v>
      </c>
      <c r="B434" s="3" t="s">
        <v>1281</v>
      </c>
      <c r="C434" s="3" t="s">
        <v>1282</v>
      </c>
    </row>
    <row r="435" spans="1:3" x14ac:dyDescent="0.25">
      <c r="A435" s="9">
        <v>532</v>
      </c>
      <c r="B435" s="3" t="s">
        <v>1281</v>
      </c>
      <c r="C435" s="3" t="s">
        <v>1282</v>
      </c>
    </row>
    <row r="436" spans="1:3" x14ac:dyDescent="0.25">
      <c r="A436" s="9">
        <v>533</v>
      </c>
      <c r="B436" s="3" t="s">
        <v>1281</v>
      </c>
      <c r="C436" s="3" t="s">
        <v>1282</v>
      </c>
    </row>
    <row r="437" spans="1:3" x14ac:dyDescent="0.25">
      <c r="A437" s="9">
        <v>534</v>
      </c>
      <c r="B437" s="3" t="s">
        <v>1281</v>
      </c>
      <c r="C437" s="3" t="s">
        <v>1282</v>
      </c>
    </row>
    <row r="438" spans="1:3" x14ac:dyDescent="0.25">
      <c r="A438" s="9">
        <v>535</v>
      </c>
      <c r="B438" s="3" t="s">
        <v>1281</v>
      </c>
      <c r="C438" s="3" t="s">
        <v>1282</v>
      </c>
    </row>
    <row r="439" spans="1:3" x14ac:dyDescent="0.25">
      <c r="A439" s="9">
        <v>536</v>
      </c>
      <c r="B439" s="3" t="s">
        <v>1281</v>
      </c>
      <c r="C439" s="3" t="s">
        <v>1282</v>
      </c>
    </row>
    <row r="440" spans="1:3" x14ac:dyDescent="0.25">
      <c r="A440" s="9">
        <v>537</v>
      </c>
      <c r="B440" s="3" t="s">
        <v>1281</v>
      </c>
      <c r="C440" s="3" t="s">
        <v>1282</v>
      </c>
    </row>
    <row r="441" spans="1:3" x14ac:dyDescent="0.25">
      <c r="A441" s="9">
        <v>538</v>
      </c>
      <c r="B441" s="3" t="s">
        <v>1281</v>
      </c>
      <c r="C441" s="3" t="s">
        <v>1282</v>
      </c>
    </row>
    <row r="442" spans="1:3" x14ac:dyDescent="0.25">
      <c r="A442" s="9">
        <v>539</v>
      </c>
      <c r="B442" s="3" t="s">
        <v>1281</v>
      </c>
      <c r="C442" s="3" t="s">
        <v>1282</v>
      </c>
    </row>
    <row r="443" spans="1:3" x14ac:dyDescent="0.25">
      <c r="A443" s="9">
        <v>540</v>
      </c>
      <c r="B443" s="3" t="s">
        <v>1281</v>
      </c>
      <c r="C443" s="3" t="s">
        <v>1282</v>
      </c>
    </row>
    <row r="444" spans="1:3" x14ac:dyDescent="0.25">
      <c r="A444" s="9">
        <v>541</v>
      </c>
      <c r="B444" s="3" t="s">
        <v>1281</v>
      </c>
      <c r="C444" s="3" t="s">
        <v>1282</v>
      </c>
    </row>
    <row r="445" spans="1:3" x14ac:dyDescent="0.25">
      <c r="A445" s="9">
        <v>542</v>
      </c>
      <c r="B445" s="3" t="s">
        <v>1281</v>
      </c>
      <c r="C445" s="3" t="s">
        <v>1282</v>
      </c>
    </row>
    <row r="446" spans="1:3" x14ac:dyDescent="0.25">
      <c r="A446" s="9">
        <v>543</v>
      </c>
      <c r="B446" s="3" t="s">
        <v>1281</v>
      </c>
      <c r="C446" s="3" t="s">
        <v>1282</v>
      </c>
    </row>
    <row r="447" spans="1:3" x14ac:dyDescent="0.25">
      <c r="A447" s="9">
        <v>544</v>
      </c>
      <c r="B447" s="3" t="s">
        <v>1281</v>
      </c>
      <c r="C447" s="3" t="s">
        <v>1282</v>
      </c>
    </row>
    <row r="448" spans="1:3" x14ac:dyDescent="0.25">
      <c r="A448" s="9">
        <v>545</v>
      </c>
      <c r="B448" s="3" t="s">
        <v>1281</v>
      </c>
      <c r="C448" s="3" t="s">
        <v>1282</v>
      </c>
    </row>
    <row r="449" spans="1:3" x14ac:dyDescent="0.25">
      <c r="A449" s="9">
        <v>546</v>
      </c>
      <c r="B449" s="3" t="s">
        <v>1281</v>
      </c>
      <c r="C449" s="3" t="s">
        <v>1282</v>
      </c>
    </row>
    <row r="450" spans="1:3" x14ac:dyDescent="0.25">
      <c r="A450" s="9">
        <v>547</v>
      </c>
      <c r="B450" s="3" t="s">
        <v>1281</v>
      </c>
      <c r="C450" s="3" t="s">
        <v>1282</v>
      </c>
    </row>
    <row r="451" spans="1:3" x14ac:dyDescent="0.25">
      <c r="A451" s="9">
        <v>548</v>
      </c>
      <c r="B451" s="3" t="s">
        <v>1281</v>
      </c>
      <c r="C451" s="3" t="s">
        <v>1282</v>
      </c>
    </row>
    <row r="452" spans="1:3" x14ac:dyDescent="0.25">
      <c r="A452" s="9">
        <v>549</v>
      </c>
      <c r="B452" s="3" t="s">
        <v>1281</v>
      </c>
      <c r="C452" s="3" t="s">
        <v>1282</v>
      </c>
    </row>
    <row r="453" spans="1:3" x14ac:dyDescent="0.25">
      <c r="A453" s="9">
        <v>550</v>
      </c>
      <c r="B453" s="3" t="s">
        <v>1281</v>
      </c>
      <c r="C453" s="3" t="s">
        <v>1282</v>
      </c>
    </row>
    <row r="454" spans="1:3" x14ac:dyDescent="0.25">
      <c r="A454" s="9">
        <v>551</v>
      </c>
      <c r="B454" s="3" t="s">
        <v>1281</v>
      </c>
      <c r="C454" s="3" t="s">
        <v>1282</v>
      </c>
    </row>
    <row r="455" spans="1:3" x14ac:dyDescent="0.25">
      <c r="A455" s="9">
        <v>552</v>
      </c>
      <c r="B455" s="3" t="s">
        <v>1281</v>
      </c>
      <c r="C455" s="3" t="s">
        <v>1282</v>
      </c>
    </row>
    <row r="456" spans="1:3" x14ac:dyDescent="0.25">
      <c r="A456" s="9">
        <v>553</v>
      </c>
      <c r="B456" s="3" t="s">
        <v>1281</v>
      </c>
      <c r="C456" s="3" t="s">
        <v>1282</v>
      </c>
    </row>
    <row r="457" spans="1:3" x14ac:dyDescent="0.25">
      <c r="A457" s="9">
        <v>554</v>
      </c>
      <c r="B457" s="3" t="s">
        <v>1281</v>
      </c>
      <c r="C457" s="3" t="s">
        <v>1282</v>
      </c>
    </row>
    <row r="458" spans="1:3" x14ac:dyDescent="0.25">
      <c r="A458" s="9">
        <v>555</v>
      </c>
      <c r="B458" s="3" t="s">
        <v>1281</v>
      </c>
      <c r="C458" s="3" t="s">
        <v>1282</v>
      </c>
    </row>
    <row r="459" spans="1:3" x14ac:dyDescent="0.25">
      <c r="A459" s="9">
        <v>556</v>
      </c>
      <c r="B459" s="3" t="s">
        <v>1281</v>
      </c>
      <c r="C459" s="3" t="s">
        <v>1282</v>
      </c>
    </row>
    <row r="460" spans="1:3" x14ac:dyDescent="0.25">
      <c r="A460" s="9">
        <v>557</v>
      </c>
      <c r="B460" s="3" t="s">
        <v>1281</v>
      </c>
      <c r="C460" s="3" t="s">
        <v>1282</v>
      </c>
    </row>
    <row r="461" spans="1:3" x14ac:dyDescent="0.25">
      <c r="A461" s="9">
        <v>558</v>
      </c>
      <c r="B461" s="3" t="s">
        <v>1281</v>
      </c>
      <c r="C461" s="3" t="s">
        <v>1282</v>
      </c>
    </row>
    <row r="462" spans="1:3" x14ac:dyDescent="0.25">
      <c r="A462" s="9">
        <v>559</v>
      </c>
      <c r="B462" s="3" t="s">
        <v>1281</v>
      </c>
      <c r="C462" s="3" t="s">
        <v>1282</v>
      </c>
    </row>
    <row r="463" spans="1:3" x14ac:dyDescent="0.25">
      <c r="A463" s="9">
        <v>560</v>
      </c>
      <c r="B463" s="3" t="s">
        <v>1281</v>
      </c>
      <c r="C463" s="3" t="s">
        <v>1282</v>
      </c>
    </row>
    <row r="464" spans="1:3" x14ac:dyDescent="0.25">
      <c r="A464" s="9">
        <v>561</v>
      </c>
      <c r="B464" s="3" t="s">
        <v>1281</v>
      </c>
      <c r="C464" s="3" t="s">
        <v>1282</v>
      </c>
    </row>
    <row r="465" spans="1:3" x14ac:dyDescent="0.25">
      <c r="A465" s="9">
        <v>562</v>
      </c>
      <c r="B465" s="3" t="s">
        <v>1281</v>
      </c>
      <c r="C465" s="3" t="s">
        <v>1282</v>
      </c>
    </row>
    <row r="466" spans="1:3" x14ac:dyDescent="0.25">
      <c r="A466" s="9">
        <v>563</v>
      </c>
      <c r="B466" s="3" t="s">
        <v>1281</v>
      </c>
      <c r="C466" s="3" t="s">
        <v>1282</v>
      </c>
    </row>
    <row r="467" spans="1:3" x14ac:dyDescent="0.25">
      <c r="A467" s="9">
        <v>564</v>
      </c>
      <c r="B467" s="3" t="s">
        <v>1281</v>
      </c>
      <c r="C467" s="3" t="s">
        <v>1282</v>
      </c>
    </row>
    <row r="468" spans="1:3" x14ac:dyDescent="0.25">
      <c r="A468" s="9">
        <v>565</v>
      </c>
      <c r="B468" s="3" t="s">
        <v>1281</v>
      </c>
      <c r="C468" s="3" t="s">
        <v>1282</v>
      </c>
    </row>
    <row r="469" spans="1:3" x14ac:dyDescent="0.25">
      <c r="A469" s="9">
        <v>566</v>
      </c>
      <c r="B469" s="3" t="s">
        <v>1281</v>
      </c>
      <c r="C469" s="3" t="s">
        <v>1282</v>
      </c>
    </row>
    <row r="470" spans="1:3" x14ac:dyDescent="0.25">
      <c r="A470" s="9">
        <v>567</v>
      </c>
      <c r="B470" s="3" t="s">
        <v>1281</v>
      </c>
      <c r="C470" s="3" t="s">
        <v>1282</v>
      </c>
    </row>
    <row r="471" spans="1:3" x14ac:dyDescent="0.25">
      <c r="A471" s="9">
        <v>568</v>
      </c>
      <c r="B471" s="3" t="s">
        <v>1281</v>
      </c>
      <c r="C471" s="3" t="s">
        <v>1282</v>
      </c>
    </row>
    <row r="472" spans="1:3" x14ac:dyDescent="0.25">
      <c r="A472" s="9">
        <v>569</v>
      </c>
      <c r="B472" s="3" t="s">
        <v>1281</v>
      </c>
      <c r="C472" s="3" t="s">
        <v>1282</v>
      </c>
    </row>
    <row r="473" spans="1:3" x14ac:dyDescent="0.25">
      <c r="A473" s="9">
        <v>570</v>
      </c>
      <c r="B473" s="3" t="s">
        <v>1281</v>
      </c>
      <c r="C473" s="3" t="s">
        <v>1282</v>
      </c>
    </row>
    <row r="474" spans="1:3" x14ac:dyDescent="0.25">
      <c r="A474" s="9">
        <v>571</v>
      </c>
      <c r="B474" s="3" t="s">
        <v>1281</v>
      </c>
      <c r="C474" s="3" t="s">
        <v>1282</v>
      </c>
    </row>
    <row r="475" spans="1:3" x14ac:dyDescent="0.25">
      <c r="A475" s="9">
        <v>572</v>
      </c>
      <c r="B475" s="3" t="s">
        <v>1281</v>
      </c>
      <c r="C475" s="3" t="s">
        <v>1282</v>
      </c>
    </row>
    <row r="476" spans="1:3" x14ac:dyDescent="0.25">
      <c r="A476" s="9">
        <v>573</v>
      </c>
      <c r="B476" s="3" t="s">
        <v>1281</v>
      </c>
      <c r="C476" s="3" t="s">
        <v>1282</v>
      </c>
    </row>
    <row r="477" spans="1:3" x14ac:dyDescent="0.25">
      <c r="A477" s="9">
        <v>574</v>
      </c>
      <c r="B477" s="3" t="s">
        <v>1281</v>
      </c>
      <c r="C477" s="3" t="s">
        <v>1282</v>
      </c>
    </row>
    <row r="478" spans="1:3" x14ac:dyDescent="0.25">
      <c r="A478" s="9">
        <v>575</v>
      </c>
      <c r="B478" s="3" t="s">
        <v>1281</v>
      </c>
      <c r="C478" s="3" t="s">
        <v>1282</v>
      </c>
    </row>
    <row r="479" spans="1:3" x14ac:dyDescent="0.25">
      <c r="A479" s="9">
        <v>576</v>
      </c>
      <c r="B479" s="3" t="s">
        <v>1281</v>
      </c>
      <c r="C479" s="3" t="s">
        <v>1282</v>
      </c>
    </row>
    <row r="480" spans="1:3" x14ac:dyDescent="0.25">
      <c r="A480" s="9">
        <v>577</v>
      </c>
      <c r="B480" s="3" t="s">
        <v>1281</v>
      </c>
      <c r="C480" s="3" t="s">
        <v>1282</v>
      </c>
    </row>
    <row r="481" spans="1:3" x14ac:dyDescent="0.25">
      <c r="A481" s="9">
        <v>578</v>
      </c>
      <c r="B481" s="3" t="s">
        <v>1281</v>
      </c>
      <c r="C481" s="3" t="s">
        <v>1282</v>
      </c>
    </row>
    <row r="482" spans="1:3" x14ac:dyDescent="0.25">
      <c r="A482" s="9">
        <v>579</v>
      </c>
      <c r="B482" s="3" t="s">
        <v>1281</v>
      </c>
      <c r="C482" s="3" t="s">
        <v>1282</v>
      </c>
    </row>
    <row r="483" spans="1:3" x14ac:dyDescent="0.25">
      <c r="A483" s="9">
        <v>580</v>
      </c>
      <c r="B483" s="3" t="s">
        <v>1281</v>
      </c>
      <c r="C483" s="3" t="s">
        <v>1282</v>
      </c>
    </row>
    <row r="484" spans="1:3" x14ac:dyDescent="0.25">
      <c r="A484" s="9">
        <v>581</v>
      </c>
      <c r="B484" s="3" t="s">
        <v>1281</v>
      </c>
      <c r="C484" s="3" t="s">
        <v>1282</v>
      </c>
    </row>
    <row r="485" spans="1:3" x14ac:dyDescent="0.25">
      <c r="A485" s="9">
        <v>582</v>
      </c>
      <c r="B485" s="3" t="s">
        <v>1281</v>
      </c>
      <c r="C485" s="3" t="s">
        <v>1282</v>
      </c>
    </row>
    <row r="486" spans="1:3" x14ac:dyDescent="0.25">
      <c r="A486" s="9">
        <v>583</v>
      </c>
      <c r="B486" s="3" t="s">
        <v>1281</v>
      </c>
      <c r="C486" s="3" t="s">
        <v>1282</v>
      </c>
    </row>
    <row r="487" spans="1:3" x14ac:dyDescent="0.25">
      <c r="A487" s="9">
        <v>584</v>
      </c>
      <c r="B487" s="3" t="s">
        <v>1281</v>
      </c>
      <c r="C487" s="3" t="s">
        <v>1282</v>
      </c>
    </row>
    <row r="488" spans="1:3" x14ac:dyDescent="0.25">
      <c r="A488" s="9">
        <v>585</v>
      </c>
      <c r="B488" s="3" t="s">
        <v>1281</v>
      </c>
      <c r="C488" s="3" t="s">
        <v>1282</v>
      </c>
    </row>
    <row r="489" spans="1:3" x14ac:dyDescent="0.25">
      <c r="A489" s="9">
        <v>586</v>
      </c>
      <c r="B489" s="3" t="s">
        <v>1281</v>
      </c>
      <c r="C489" s="3" t="s">
        <v>1282</v>
      </c>
    </row>
    <row r="490" spans="1:3" x14ac:dyDescent="0.25">
      <c r="A490" s="9">
        <v>587</v>
      </c>
      <c r="B490" s="3" t="s">
        <v>1281</v>
      </c>
      <c r="C490" s="3" t="s">
        <v>1282</v>
      </c>
    </row>
    <row r="491" spans="1:3" x14ac:dyDescent="0.25">
      <c r="A491" s="9">
        <v>588</v>
      </c>
      <c r="B491" s="3" t="s">
        <v>1281</v>
      </c>
      <c r="C491" s="3" t="s">
        <v>1282</v>
      </c>
    </row>
    <row r="492" spans="1:3" x14ac:dyDescent="0.25">
      <c r="A492" s="9">
        <v>589</v>
      </c>
      <c r="B492" s="3" t="s">
        <v>1281</v>
      </c>
      <c r="C492" s="3" t="s">
        <v>1282</v>
      </c>
    </row>
    <row r="493" spans="1:3" x14ac:dyDescent="0.25">
      <c r="A493" s="9">
        <v>590</v>
      </c>
      <c r="B493" s="3" t="s">
        <v>1281</v>
      </c>
      <c r="C493" s="3" t="s">
        <v>1282</v>
      </c>
    </row>
    <row r="494" spans="1:3" x14ac:dyDescent="0.25">
      <c r="A494" s="9">
        <v>591</v>
      </c>
      <c r="B494" s="3" t="s">
        <v>1281</v>
      </c>
      <c r="C494" s="3" t="s">
        <v>1282</v>
      </c>
    </row>
    <row r="495" spans="1:3" x14ac:dyDescent="0.25">
      <c r="A495" s="9">
        <v>592</v>
      </c>
      <c r="B495" s="3" t="s">
        <v>1281</v>
      </c>
      <c r="C495" s="3" t="s">
        <v>1282</v>
      </c>
    </row>
    <row r="496" spans="1:3" x14ac:dyDescent="0.25">
      <c r="A496" s="9">
        <v>593</v>
      </c>
      <c r="B496" s="3" t="s">
        <v>1281</v>
      </c>
      <c r="C496" s="3" t="s">
        <v>1282</v>
      </c>
    </row>
    <row r="497" spans="1:3" x14ac:dyDescent="0.25">
      <c r="A497" s="9">
        <v>594</v>
      </c>
      <c r="B497" s="3" t="s">
        <v>1281</v>
      </c>
      <c r="C497" s="3" t="s">
        <v>1282</v>
      </c>
    </row>
    <row r="498" spans="1:3" x14ac:dyDescent="0.25">
      <c r="A498" s="9">
        <v>595</v>
      </c>
      <c r="B498" s="3" t="s">
        <v>1281</v>
      </c>
      <c r="C498" s="3" t="s">
        <v>1282</v>
      </c>
    </row>
    <row r="499" spans="1:3" x14ac:dyDescent="0.25">
      <c r="A499" s="9">
        <v>596</v>
      </c>
      <c r="B499" s="3" t="s">
        <v>1281</v>
      </c>
      <c r="C499" s="3" t="s">
        <v>1282</v>
      </c>
    </row>
    <row r="500" spans="1:3" x14ac:dyDescent="0.25">
      <c r="A500" s="9">
        <v>597</v>
      </c>
      <c r="B500" s="3" t="s">
        <v>1281</v>
      </c>
      <c r="C500" s="3" t="s">
        <v>1282</v>
      </c>
    </row>
    <row r="501" spans="1:3" x14ac:dyDescent="0.25">
      <c r="A501" s="9">
        <v>598</v>
      </c>
      <c r="B501" s="3" t="s">
        <v>1281</v>
      </c>
      <c r="C501" s="3" t="s">
        <v>1282</v>
      </c>
    </row>
    <row r="502" spans="1:3" x14ac:dyDescent="0.25">
      <c r="A502" s="9">
        <v>599</v>
      </c>
      <c r="B502" s="3" t="s">
        <v>1281</v>
      </c>
      <c r="C502" s="3" t="s">
        <v>1282</v>
      </c>
    </row>
    <row r="503" spans="1:3" x14ac:dyDescent="0.25">
      <c r="A503" s="9">
        <v>600</v>
      </c>
      <c r="B503" s="3" t="s">
        <v>1281</v>
      </c>
      <c r="C503" s="3" t="s">
        <v>1282</v>
      </c>
    </row>
    <row r="504" spans="1:3" x14ac:dyDescent="0.25">
      <c r="A504" s="9">
        <v>601</v>
      </c>
      <c r="B504" s="3" t="s">
        <v>1281</v>
      </c>
      <c r="C504" s="3" t="s">
        <v>1282</v>
      </c>
    </row>
    <row r="505" spans="1:3" x14ac:dyDescent="0.25">
      <c r="A505" s="9">
        <v>602</v>
      </c>
      <c r="B505" s="3" t="s">
        <v>1281</v>
      </c>
      <c r="C505" s="3" t="s">
        <v>1282</v>
      </c>
    </row>
    <row r="506" spans="1:3" x14ac:dyDescent="0.25">
      <c r="A506" s="9">
        <v>603</v>
      </c>
      <c r="B506" s="3" t="s">
        <v>1281</v>
      </c>
      <c r="C506" s="3" t="s">
        <v>1282</v>
      </c>
    </row>
    <row r="507" spans="1:3" x14ac:dyDescent="0.25">
      <c r="A507" s="9">
        <v>604</v>
      </c>
      <c r="B507" s="3" t="s">
        <v>1281</v>
      </c>
      <c r="C507" s="3" t="s">
        <v>1282</v>
      </c>
    </row>
    <row r="508" spans="1:3" x14ac:dyDescent="0.25">
      <c r="A508" s="9">
        <v>605</v>
      </c>
      <c r="B508" s="3" t="s">
        <v>1281</v>
      </c>
      <c r="C508" s="3" t="s">
        <v>1282</v>
      </c>
    </row>
    <row r="509" spans="1:3" x14ac:dyDescent="0.25">
      <c r="A509" s="9">
        <v>606</v>
      </c>
      <c r="B509" s="3" t="s">
        <v>1281</v>
      </c>
      <c r="C509" s="3" t="s">
        <v>1282</v>
      </c>
    </row>
    <row r="510" spans="1:3" x14ac:dyDescent="0.25">
      <c r="A510" s="9">
        <v>607</v>
      </c>
      <c r="B510" s="3" t="s">
        <v>1281</v>
      </c>
      <c r="C510" s="3" t="s">
        <v>1282</v>
      </c>
    </row>
    <row r="511" spans="1:3" x14ac:dyDescent="0.25">
      <c r="A511" s="9">
        <v>608</v>
      </c>
      <c r="B511" s="3" t="s">
        <v>1281</v>
      </c>
      <c r="C511" s="3" t="s">
        <v>1282</v>
      </c>
    </row>
    <row r="512" spans="1:3" x14ac:dyDescent="0.25">
      <c r="A512" s="9">
        <v>609</v>
      </c>
      <c r="B512" s="3" t="s">
        <v>1281</v>
      </c>
      <c r="C512" s="3" t="s">
        <v>1282</v>
      </c>
    </row>
    <row r="513" spans="1:3" x14ac:dyDescent="0.25">
      <c r="A513" s="9">
        <v>610</v>
      </c>
      <c r="B513" s="3" t="s">
        <v>1281</v>
      </c>
      <c r="C513" s="3" t="s">
        <v>1282</v>
      </c>
    </row>
    <row r="514" spans="1:3" x14ac:dyDescent="0.25">
      <c r="A514" s="9">
        <v>611</v>
      </c>
      <c r="B514" s="3" t="s">
        <v>1281</v>
      </c>
      <c r="C514" s="3" t="s">
        <v>1282</v>
      </c>
    </row>
    <row r="515" spans="1:3" x14ac:dyDescent="0.25">
      <c r="A515" s="9">
        <v>612</v>
      </c>
      <c r="B515" s="3" t="s">
        <v>1281</v>
      </c>
      <c r="C515" s="3" t="s">
        <v>1282</v>
      </c>
    </row>
    <row r="516" spans="1:3" x14ac:dyDescent="0.25">
      <c r="A516" s="9">
        <v>613</v>
      </c>
      <c r="B516" s="3" t="s">
        <v>1281</v>
      </c>
      <c r="C516" s="3" t="s">
        <v>1282</v>
      </c>
    </row>
    <row r="517" spans="1:3" x14ac:dyDescent="0.25">
      <c r="A517" s="9">
        <v>614</v>
      </c>
      <c r="B517" s="3" t="s">
        <v>1281</v>
      </c>
      <c r="C517" s="3" t="s">
        <v>1282</v>
      </c>
    </row>
    <row r="518" spans="1:3" x14ac:dyDescent="0.25">
      <c r="A518" s="9">
        <v>615</v>
      </c>
      <c r="B518" s="3" t="s">
        <v>1281</v>
      </c>
      <c r="C518" s="3" t="s">
        <v>1282</v>
      </c>
    </row>
    <row r="519" spans="1:3" x14ac:dyDescent="0.25">
      <c r="A519" s="9">
        <v>616</v>
      </c>
      <c r="B519" s="3" t="s">
        <v>1281</v>
      </c>
      <c r="C519" s="3" t="s">
        <v>1282</v>
      </c>
    </row>
    <row r="520" spans="1:3" x14ac:dyDescent="0.25">
      <c r="A520" s="9">
        <v>617</v>
      </c>
      <c r="B520" s="3" t="s">
        <v>1281</v>
      </c>
      <c r="C520" s="3" t="s">
        <v>1282</v>
      </c>
    </row>
    <row r="521" spans="1:3" x14ac:dyDescent="0.25">
      <c r="A521" s="9">
        <v>618</v>
      </c>
      <c r="B521" s="3" t="s">
        <v>1281</v>
      </c>
      <c r="C521" s="3" t="s">
        <v>1282</v>
      </c>
    </row>
    <row r="522" spans="1:3" x14ac:dyDescent="0.25">
      <c r="A522" s="9">
        <v>619</v>
      </c>
      <c r="B522" s="3" t="s">
        <v>1281</v>
      </c>
      <c r="C522" s="3" t="s">
        <v>1282</v>
      </c>
    </row>
    <row r="523" spans="1:3" x14ac:dyDescent="0.25">
      <c r="A523" s="9">
        <v>620</v>
      </c>
      <c r="B523" s="3" t="s">
        <v>1281</v>
      </c>
      <c r="C523" s="3" t="s">
        <v>1282</v>
      </c>
    </row>
    <row r="524" spans="1:3" x14ac:dyDescent="0.25">
      <c r="A524" s="9">
        <v>621</v>
      </c>
      <c r="B524" s="3" t="s">
        <v>1281</v>
      </c>
      <c r="C524" s="3" t="s">
        <v>1282</v>
      </c>
    </row>
    <row r="525" spans="1:3" x14ac:dyDescent="0.25">
      <c r="A525" s="9">
        <v>622</v>
      </c>
      <c r="B525" s="3" t="s">
        <v>1281</v>
      </c>
      <c r="C525" s="3" t="s">
        <v>1282</v>
      </c>
    </row>
    <row r="526" spans="1:3" x14ac:dyDescent="0.25">
      <c r="A526" s="9">
        <v>623</v>
      </c>
      <c r="B526" s="3" t="s">
        <v>1281</v>
      </c>
      <c r="C526" s="3" t="s">
        <v>1282</v>
      </c>
    </row>
    <row r="527" spans="1:3" x14ac:dyDescent="0.25">
      <c r="A527" s="9">
        <v>624</v>
      </c>
      <c r="B527" s="3" t="s">
        <v>1281</v>
      </c>
      <c r="C527" s="3" t="s">
        <v>1282</v>
      </c>
    </row>
    <row r="528" spans="1:3" x14ac:dyDescent="0.25">
      <c r="A528" s="9">
        <v>625</v>
      </c>
      <c r="B528" s="3" t="s">
        <v>1281</v>
      </c>
      <c r="C528" s="3" t="s">
        <v>1282</v>
      </c>
    </row>
    <row r="529" spans="1:3" x14ac:dyDescent="0.25">
      <c r="A529" s="9">
        <v>626</v>
      </c>
      <c r="B529" s="3" t="s">
        <v>1281</v>
      </c>
      <c r="C529" s="3" t="s">
        <v>1282</v>
      </c>
    </row>
    <row r="530" spans="1:3" x14ac:dyDescent="0.25">
      <c r="A530" s="9">
        <v>627</v>
      </c>
      <c r="B530" s="3" t="s">
        <v>1281</v>
      </c>
      <c r="C530" s="3" t="s">
        <v>1282</v>
      </c>
    </row>
    <row r="531" spans="1:3" x14ac:dyDescent="0.25">
      <c r="A531" s="9">
        <v>628</v>
      </c>
      <c r="B531" s="3" t="s">
        <v>1281</v>
      </c>
      <c r="C531" s="3" t="s">
        <v>1282</v>
      </c>
    </row>
    <row r="532" spans="1:3" x14ac:dyDescent="0.25">
      <c r="A532" s="9">
        <v>629</v>
      </c>
      <c r="B532" s="3" t="s">
        <v>1281</v>
      </c>
      <c r="C532" s="3" t="s">
        <v>1282</v>
      </c>
    </row>
    <row r="533" spans="1:3" x14ac:dyDescent="0.25">
      <c r="A533" s="9">
        <v>630</v>
      </c>
      <c r="B533" s="3" t="s">
        <v>1281</v>
      </c>
      <c r="C533" s="3" t="s">
        <v>1282</v>
      </c>
    </row>
    <row r="534" spans="1:3" x14ac:dyDescent="0.25">
      <c r="A534" s="9">
        <v>631</v>
      </c>
      <c r="B534" s="3" t="s">
        <v>1281</v>
      </c>
      <c r="C534" s="3" t="s">
        <v>1282</v>
      </c>
    </row>
    <row r="535" spans="1:3" x14ac:dyDescent="0.25">
      <c r="A535" s="9">
        <v>632</v>
      </c>
      <c r="B535" s="3" t="s">
        <v>1281</v>
      </c>
      <c r="C535" s="3" t="s">
        <v>1282</v>
      </c>
    </row>
    <row r="536" spans="1:3" x14ac:dyDescent="0.25">
      <c r="A536" s="9">
        <v>633</v>
      </c>
      <c r="B536" s="3" t="s">
        <v>1281</v>
      </c>
      <c r="C536" s="3" t="s">
        <v>1282</v>
      </c>
    </row>
    <row r="537" spans="1:3" x14ac:dyDescent="0.25">
      <c r="A537" s="9">
        <v>634</v>
      </c>
      <c r="B537" s="3" t="s">
        <v>1281</v>
      </c>
      <c r="C537" s="3" t="s">
        <v>1282</v>
      </c>
    </row>
    <row r="538" spans="1:3" x14ac:dyDescent="0.25">
      <c r="A538" s="9">
        <v>635</v>
      </c>
      <c r="B538" s="3" t="s">
        <v>1281</v>
      </c>
      <c r="C538" s="3" t="s">
        <v>1282</v>
      </c>
    </row>
    <row r="539" spans="1:3" x14ac:dyDescent="0.25">
      <c r="A539" s="9">
        <v>636</v>
      </c>
      <c r="B539" s="3" t="s">
        <v>1281</v>
      </c>
      <c r="C539" s="3" t="s">
        <v>1282</v>
      </c>
    </row>
    <row r="540" spans="1:3" x14ac:dyDescent="0.25">
      <c r="A540" s="9">
        <v>637</v>
      </c>
      <c r="B540" s="3" t="s">
        <v>1281</v>
      </c>
      <c r="C540" s="3" t="s">
        <v>1282</v>
      </c>
    </row>
    <row r="541" spans="1:3" x14ac:dyDescent="0.25">
      <c r="A541" s="9">
        <v>638</v>
      </c>
      <c r="B541" s="3" t="s">
        <v>1281</v>
      </c>
      <c r="C541" s="3" t="s">
        <v>1282</v>
      </c>
    </row>
    <row r="542" spans="1:3" x14ac:dyDescent="0.25">
      <c r="A542" s="9">
        <v>639</v>
      </c>
      <c r="B542" s="3" t="s">
        <v>1281</v>
      </c>
      <c r="C542" s="3" t="s">
        <v>1282</v>
      </c>
    </row>
    <row r="543" spans="1:3" x14ac:dyDescent="0.25">
      <c r="A543" s="9">
        <v>640</v>
      </c>
      <c r="B543" s="3" t="s">
        <v>1281</v>
      </c>
      <c r="C543" s="3" t="s">
        <v>1282</v>
      </c>
    </row>
    <row r="544" spans="1:3" x14ac:dyDescent="0.25">
      <c r="A544" s="9">
        <v>641</v>
      </c>
      <c r="B544" s="3" t="s">
        <v>1281</v>
      </c>
      <c r="C544" s="3" t="s">
        <v>1282</v>
      </c>
    </row>
    <row r="545" spans="1:3" x14ac:dyDescent="0.25">
      <c r="A545" s="9">
        <v>642</v>
      </c>
      <c r="B545" s="3" t="s">
        <v>1281</v>
      </c>
      <c r="C545" s="3" t="s">
        <v>1282</v>
      </c>
    </row>
    <row r="546" spans="1:3" x14ac:dyDescent="0.25">
      <c r="A546" s="9">
        <v>643</v>
      </c>
      <c r="B546" s="3" t="s">
        <v>1281</v>
      </c>
      <c r="C546" s="3" t="s">
        <v>1282</v>
      </c>
    </row>
    <row r="547" spans="1:3" x14ac:dyDescent="0.25">
      <c r="A547" s="9">
        <v>644</v>
      </c>
      <c r="B547" s="3" t="s">
        <v>1281</v>
      </c>
      <c r="C547" s="3" t="s">
        <v>1282</v>
      </c>
    </row>
    <row r="548" spans="1:3" x14ac:dyDescent="0.25">
      <c r="A548" s="9">
        <v>645</v>
      </c>
      <c r="B548" s="3" t="s">
        <v>1281</v>
      </c>
      <c r="C548" s="3" t="s">
        <v>1282</v>
      </c>
    </row>
    <row r="549" spans="1:3" x14ac:dyDescent="0.25">
      <c r="A549" s="9">
        <v>646</v>
      </c>
      <c r="B549" s="3" t="s">
        <v>1281</v>
      </c>
      <c r="C549" s="3" t="s">
        <v>1282</v>
      </c>
    </row>
    <row r="550" spans="1:3" x14ac:dyDescent="0.25">
      <c r="A550" s="9">
        <v>647</v>
      </c>
      <c r="B550" s="3" t="s">
        <v>1281</v>
      </c>
      <c r="C550" s="3" t="s">
        <v>1282</v>
      </c>
    </row>
    <row r="551" spans="1:3" x14ac:dyDescent="0.25">
      <c r="A551" s="9">
        <v>648</v>
      </c>
      <c r="B551" s="3" t="s">
        <v>1281</v>
      </c>
      <c r="C551" s="3" t="s">
        <v>1282</v>
      </c>
    </row>
    <row r="552" spans="1:3" x14ac:dyDescent="0.25">
      <c r="A552" s="9">
        <v>649</v>
      </c>
      <c r="B552" s="3" t="s">
        <v>1281</v>
      </c>
      <c r="C552" s="3" t="s">
        <v>1282</v>
      </c>
    </row>
    <row r="553" spans="1:3" x14ac:dyDescent="0.25">
      <c r="A553" s="9">
        <v>650</v>
      </c>
      <c r="B553" s="3" t="s">
        <v>1281</v>
      </c>
      <c r="C553" s="3" t="s">
        <v>1282</v>
      </c>
    </row>
    <row r="554" spans="1:3" x14ac:dyDescent="0.25">
      <c r="A554" s="9">
        <v>651</v>
      </c>
      <c r="B554" s="3" t="s">
        <v>1281</v>
      </c>
      <c r="C554" s="3" t="s">
        <v>1282</v>
      </c>
    </row>
    <row r="555" spans="1:3" x14ac:dyDescent="0.25">
      <c r="A555" s="9">
        <v>652</v>
      </c>
      <c r="B555" s="3" t="s">
        <v>1281</v>
      </c>
      <c r="C555" s="3" t="s">
        <v>1282</v>
      </c>
    </row>
    <row r="556" spans="1:3" x14ac:dyDescent="0.25">
      <c r="A556" s="9">
        <v>653</v>
      </c>
      <c r="B556" s="3" t="s">
        <v>1281</v>
      </c>
      <c r="C556" s="3" t="s">
        <v>1282</v>
      </c>
    </row>
    <row r="557" spans="1:3" x14ac:dyDescent="0.25">
      <c r="A557" s="9">
        <v>654</v>
      </c>
      <c r="B557" s="3" t="s">
        <v>1281</v>
      </c>
      <c r="C557" s="3" t="s">
        <v>1282</v>
      </c>
    </row>
    <row r="558" spans="1:3" x14ac:dyDescent="0.25">
      <c r="A558" s="9">
        <v>655</v>
      </c>
      <c r="B558" s="3" t="s">
        <v>1281</v>
      </c>
      <c r="C558" s="3" t="s">
        <v>1282</v>
      </c>
    </row>
    <row r="559" spans="1:3" x14ac:dyDescent="0.25">
      <c r="A559" s="9">
        <v>656</v>
      </c>
      <c r="B559" s="3" t="s">
        <v>1281</v>
      </c>
      <c r="C559" s="3" t="s">
        <v>1282</v>
      </c>
    </row>
    <row r="560" spans="1:3" x14ac:dyDescent="0.25">
      <c r="A560" s="9">
        <v>657</v>
      </c>
      <c r="B560" s="3" t="s">
        <v>1281</v>
      </c>
      <c r="C560" s="3" t="s">
        <v>1282</v>
      </c>
    </row>
    <row r="561" spans="1:3" x14ac:dyDescent="0.25">
      <c r="A561" s="9">
        <v>658</v>
      </c>
      <c r="B561" s="3" t="s">
        <v>1281</v>
      </c>
      <c r="C561" s="3" t="s">
        <v>1282</v>
      </c>
    </row>
    <row r="562" spans="1:3" x14ac:dyDescent="0.25">
      <c r="A562" s="9">
        <v>659</v>
      </c>
      <c r="B562" s="3" t="s">
        <v>1281</v>
      </c>
      <c r="C562" s="3" t="s">
        <v>1282</v>
      </c>
    </row>
    <row r="563" spans="1:3" x14ac:dyDescent="0.25">
      <c r="A563" s="9">
        <v>660</v>
      </c>
      <c r="B563" s="3" t="s">
        <v>1281</v>
      </c>
      <c r="C563" s="3" t="s">
        <v>1282</v>
      </c>
    </row>
    <row r="564" spans="1:3" x14ac:dyDescent="0.25">
      <c r="A564" s="9">
        <v>661</v>
      </c>
      <c r="B564" s="3" t="s">
        <v>1281</v>
      </c>
      <c r="C564" s="3" t="s">
        <v>1282</v>
      </c>
    </row>
    <row r="565" spans="1:3" x14ac:dyDescent="0.25">
      <c r="A565" s="9">
        <v>662</v>
      </c>
      <c r="B565" s="3" t="s">
        <v>1281</v>
      </c>
      <c r="C565" s="3" t="s">
        <v>1282</v>
      </c>
    </row>
    <row r="566" spans="1:3" x14ac:dyDescent="0.25">
      <c r="A566" s="9">
        <v>663</v>
      </c>
      <c r="B566" s="3" t="s">
        <v>1281</v>
      </c>
      <c r="C566" s="3" t="s">
        <v>1282</v>
      </c>
    </row>
    <row r="567" spans="1:3" x14ac:dyDescent="0.25">
      <c r="A567" s="9">
        <v>664</v>
      </c>
      <c r="B567" s="3" t="s">
        <v>1281</v>
      </c>
      <c r="C567" s="3" t="s">
        <v>1282</v>
      </c>
    </row>
    <row r="568" spans="1:3" x14ac:dyDescent="0.25">
      <c r="A568" s="9">
        <v>665</v>
      </c>
      <c r="B568" s="3" t="s">
        <v>1281</v>
      </c>
      <c r="C568" s="3" t="s">
        <v>1282</v>
      </c>
    </row>
    <row r="569" spans="1:3" x14ac:dyDescent="0.25">
      <c r="A569" s="9">
        <v>666</v>
      </c>
      <c r="B569" s="3" t="s">
        <v>1281</v>
      </c>
      <c r="C569" s="3" t="s">
        <v>1282</v>
      </c>
    </row>
    <row r="570" spans="1:3" x14ac:dyDescent="0.25">
      <c r="A570" s="9">
        <v>667</v>
      </c>
      <c r="B570" s="3" t="s">
        <v>1281</v>
      </c>
      <c r="C570" s="3" t="s">
        <v>1282</v>
      </c>
    </row>
    <row r="571" spans="1:3" x14ac:dyDescent="0.25">
      <c r="A571" s="9">
        <v>668</v>
      </c>
      <c r="B571" s="3" t="s">
        <v>1281</v>
      </c>
      <c r="C571" s="3" t="s">
        <v>1282</v>
      </c>
    </row>
    <row r="572" spans="1:3" x14ac:dyDescent="0.25">
      <c r="A572" s="9">
        <v>669</v>
      </c>
      <c r="B572" s="3" t="s">
        <v>1281</v>
      </c>
      <c r="C572" s="3" t="s">
        <v>1282</v>
      </c>
    </row>
    <row r="573" spans="1:3" x14ac:dyDescent="0.25">
      <c r="A573" s="9">
        <v>670</v>
      </c>
      <c r="B573" s="3" t="s">
        <v>1281</v>
      </c>
      <c r="C573" s="3" t="s">
        <v>1282</v>
      </c>
    </row>
    <row r="574" spans="1:3" x14ac:dyDescent="0.25">
      <c r="A574" s="9">
        <v>671</v>
      </c>
      <c r="B574" s="3" t="s">
        <v>1281</v>
      </c>
      <c r="C574" s="3" t="s">
        <v>1282</v>
      </c>
    </row>
    <row r="575" spans="1:3" x14ac:dyDescent="0.25">
      <c r="A575" s="9">
        <v>672</v>
      </c>
      <c r="B575" s="3" t="s">
        <v>1281</v>
      </c>
      <c r="C575" s="3" t="s">
        <v>1282</v>
      </c>
    </row>
    <row r="576" spans="1:3" x14ac:dyDescent="0.25">
      <c r="A576" s="9">
        <v>673</v>
      </c>
      <c r="B576" s="3" t="s">
        <v>1281</v>
      </c>
      <c r="C576" s="3" t="s">
        <v>1282</v>
      </c>
    </row>
    <row r="577" spans="1:3" x14ac:dyDescent="0.25">
      <c r="A577" s="9">
        <v>674</v>
      </c>
      <c r="B577" s="3" t="s">
        <v>1281</v>
      </c>
      <c r="C577" s="3" t="s">
        <v>1282</v>
      </c>
    </row>
    <row r="578" spans="1:3" x14ac:dyDescent="0.25">
      <c r="A578" s="9">
        <v>675</v>
      </c>
      <c r="B578" s="3" t="s">
        <v>1281</v>
      </c>
      <c r="C578" s="3" t="s">
        <v>1282</v>
      </c>
    </row>
    <row r="579" spans="1:3" x14ac:dyDescent="0.25">
      <c r="A579" s="9">
        <v>676</v>
      </c>
      <c r="B579" s="3" t="s">
        <v>1281</v>
      </c>
      <c r="C579" s="3" t="s">
        <v>1282</v>
      </c>
    </row>
    <row r="580" spans="1:3" x14ac:dyDescent="0.25">
      <c r="A580" s="9">
        <v>677</v>
      </c>
      <c r="B580" s="3" t="s">
        <v>1281</v>
      </c>
      <c r="C580" s="3" t="s">
        <v>1282</v>
      </c>
    </row>
    <row r="581" spans="1:3" x14ac:dyDescent="0.25">
      <c r="A581" s="9">
        <v>678</v>
      </c>
      <c r="B581" s="3" t="s">
        <v>1281</v>
      </c>
      <c r="C581" s="3" t="s">
        <v>1282</v>
      </c>
    </row>
    <row r="582" spans="1:3" x14ac:dyDescent="0.25">
      <c r="A582" s="9">
        <v>679</v>
      </c>
      <c r="B582" s="3" t="s">
        <v>1281</v>
      </c>
      <c r="C582" s="3" t="s">
        <v>1282</v>
      </c>
    </row>
    <row r="583" spans="1:3" x14ac:dyDescent="0.25">
      <c r="A583" s="9">
        <v>680</v>
      </c>
      <c r="B583" s="3" t="s">
        <v>1281</v>
      </c>
      <c r="C583" s="3" t="s">
        <v>1282</v>
      </c>
    </row>
    <row r="584" spans="1:3" x14ac:dyDescent="0.25">
      <c r="A584" s="9">
        <v>681</v>
      </c>
      <c r="B584" s="3" t="s">
        <v>1281</v>
      </c>
      <c r="C584" s="3" t="s">
        <v>1282</v>
      </c>
    </row>
    <row r="585" spans="1:3" x14ac:dyDescent="0.25">
      <c r="A585" s="9">
        <v>682</v>
      </c>
      <c r="B585" s="3" t="s">
        <v>1281</v>
      </c>
      <c r="C585" s="3" t="s">
        <v>1282</v>
      </c>
    </row>
    <row r="586" spans="1:3" x14ac:dyDescent="0.25">
      <c r="A586" s="9">
        <v>683</v>
      </c>
      <c r="B586" s="3" t="s">
        <v>1281</v>
      </c>
      <c r="C586" s="3" t="s">
        <v>1282</v>
      </c>
    </row>
    <row r="587" spans="1:3" x14ac:dyDescent="0.25">
      <c r="A587" s="9">
        <v>684</v>
      </c>
      <c r="B587" s="3" t="s">
        <v>1281</v>
      </c>
      <c r="C587" s="3" t="s">
        <v>1282</v>
      </c>
    </row>
    <row r="588" spans="1:3" x14ac:dyDescent="0.25">
      <c r="A588" s="9">
        <v>685</v>
      </c>
      <c r="B588" s="3" t="s">
        <v>1281</v>
      </c>
      <c r="C588" s="3" t="s">
        <v>1282</v>
      </c>
    </row>
    <row r="589" spans="1:3" x14ac:dyDescent="0.25">
      <c r="A589" s="9">
        <v>686</v>
      </c>
      <c r="B589" s="3" t="s">
        <v>1281</v>
      </c>
      <c r="C589" s="3" t="s">
        <v>1282</v>
      </c>
    </row>
    <row r="590" spans="1:3" x14ac:dyDescent="0.25">
      <c r="A590" s="9">
        <v>687</v>
      </c>
      <c r="B590" s="3" t="s">
        <v>1281</v>
      </c>
      <c r="C590" s="3" t="s">
        <v>1282</v>
      </c>
    </row>
    <row r="591" spans="1:3" x14ac:dyDescent="0.25">
      <c r="A591" s="9">
        <v>688</v>
      </c>
      <c r="B591" s="3" t="s">
        <v>1281</v>
      </c>
      <c r="C591" s="3" t="s">
        <v>1282</v>
      </c>
    </row>
    <row r="592" spans="1:3" x14ac:dyDescent="0.25">
      <c r="A592" s="9">
        <v>689</v>
      </c>
      <c r="B592" s="3" t="s">
        <v>1281</v>
      </c>
      <c r="C592" s="3" t="s">
        <v>1282</v>
      </c>
    </row>
    <row r="593" spans="1:3" x14ac:dyDescent="0.25">
      <c r="A593" s="9">
        <v>690</v>
      </c>
      <c r="B593" s="3" t="s">
        <v>1281</v>
      </c>
      <c r="C593" s="3" t="s">
        <v>1282</v>
      </c>
    </row>
    <row r="594" spans="1:3" x14ac:dyDescent="0.25">
      <c r="A594" s="9">
        <v>691</v>
      </c>
      <c r="B594" s="3" t="s">
        <v>1281</v>
      </c>
      <c r="C594" s="3" t="s">
        <v>1282</v>
      </c>
    </row>
    <row r="595" spans="1:3" x14ac:dyDescent="0.25">
      <c r="A595" s="9">
        <v>692</v>
      </c>
      <c r="B595" s="3" t="s">
        <v>1281</v>
      </c>
      <c r="C595" s="3" t="s">
        <v>1282</v>
      </c>
    </row>
    <row r="596" spans="1:3" x14ac:dyDescent="0.25">
      <c r="A596" s="9">
        <v>693</v>
      </c>
      <c r="B596" s="3" t="s">
        <v>1281</v>
      </c>
      <c r="C596" s="3" t="s">
        <v>1282</v>
      </c>
    </row>
    <row r="597" spans="1:3" x14ac:dyDescent="0.25">
      <c r="A597" s="9">
        <v>694</v>
      </c>
      <c r="B597" s="3" t="s">
        <v>1281</v>
      </c>
      <c r="C597" s="3" t="s">
        <v>1282</v>
      </c>
    </row>
    <row r="598" spans="1:3" x14ac:dyDescent="0.25">
      <c r="A598" s="9">
        <v>695</v>
      </c>
      <c r="B598" s="3" t="s">
        <v>1281</v>
      </c>
      <c r="C598" s="3" t="s">
        <v>1282</v>
      </c>
    </row>
    <row r="599" spans="1:3" x14ac:dyDescent="0.25">
      <c r="A599" s="9">
        <v>696</v>
      </c>
      <c r="B599" s="3" t="s">
        <v>1281</v>
      </c>
      <c r="C599" s="3" t="s">
        <v>1282</v>
      </c>
    </row>
    <row r="600" spans="1:3" x14ac:dyDescent="0.25">
      <c r="A600" s="9">
        <v>697</v>
      </c>
      <c r="B600" s="3" t="s">
        <v>1281</v>
      </c>
      <c r="C600" s="3" t="s">
        <v>1282</v>
      </c>
    </row>
    <row r="601" spans="1:3" x14ac:dyDescent="0.25">
      <c r="A601" s="9">
        <v>698</v>
      </c>
      <c r="B601" s="3" t="s">
        <v>1281</v>
      </c>
      <c r="C601" s="3" t="s">
        <v>1282</v>
      </c>
    </row>
    <row r="602" spans="1:3" x14ac:dyDescent="0.25">
      <c r="A602" s="9">
        <v>699</v>
      </c>
      <c r="B602" s="3" t="s">
        <v>1281</v>
      </c>
      <c r="C602" s="3" t="s">
        <v>1282</v>
      </c>
    </row>
    <row r="603" spans="1:3" x14ac:dyDescent="0.25">
      <c r="A603" s="9">
        <v>700</v>
      </c>
      <c r="B603" s="3" t="s">
        <v>1281</v>
      </c>
      <c r="C603" s="3" t="s">
        <v>1282</v>
      </c>
    </row>
    <row r="604" spans="1:3" x14ac:dyDescent="0.25">
      <c r="A604" s="9">
        <v>701</v>
      </c>
      <c r="B604" s="3" t="s">
        <v>1281</v>
      </c>
      <c r="C604" s="3" t="s">
        <v>1282</v>
      </c>
    </row>
    <row r="605" spans="1:3" x14ac:dyDescent="0.25">
      <c r="A605" s="9">
        <v>702</v>
      </c>
      <c r="B605" s="3" t="s">
        <v>1281</v>
      </c>
      <c r="C605" s="3" t="s">
        <v>1282</v>
      </c>
    </row>
    <row r="606" spans="1:3" x14ac:dyDescent="0.25">
      <c r="A606" s="9">
        <v>703</v>
      </c>
      <c r="B606" s="3" t="s">
        <v>1281</v>
      </c>
      <c r="C606" s="3" t="s">
        <v>1282</v>
      </c>
    </row>
    <row r="607" spans="1:3" x14ac:dyDescent="0.25">
      <c r="A607" s="9">
        <v>704</v>
      </c>
      <c r="B607" s="3" t="s">
        <v>1281</v>
      </c>
      <c r="C607" s="3" t="s">
        <v>1282</v>
      </c>
    </row>
    <row r="608" spans="1:3" x14ac:dyDescent="0.25">
      <c r="A608" s="9">
        <v>705</v>
      </c>
      <c r="B608" s="3" t="s">
        <v>1281</v>
      </c>
      <c r="C608" s="3" t="s">
        <v>1282</v>
      </c>
    </row>
    <row r="609" spans="1:3" x14ac:dyDescent="0.25">
      <c r="A609" s="9">
        <v>706</v>
      </c>
      <c r="B609" s="3" t="s">
        <v>1281</v>
      </c>
      <c r="C609" s="3" t="s">
        <v>1282</v>
      </c>
    </row>
    <row r="610" spans="1:3" x14ac:dyDescent="0.25">
      <c r="A610" s="9">
        <v>707</v>
      </c>
      <c r="B610" s="3" t="s">
        <v>1281</v>
      </c>
      <c r="C610" s="3" t="s">
        <v>1282</v>
      </c>
    </row>
    <row r="611" spans="1:3" x14ac:dyDescent="0.25">
      <c r="A611" s="9">
        <v>708</v>
      </c>
      <c r="B611" s="3" t="s">
        <v>1281</v>
      </c>
      <c r="C611" s="3" t="s">
        <v>1282</v>
      </c>
    </row>
    <row r="612" spans="1:3" x14ac:dyDescent="0.25">
      <c r="A612" s="9">
        <v>709</v>
      </c>
      <c r="B612" s="3" t="s">
        <v>1281</v>
      </c>
      <c r="C612" s="3" t="s">
        <v>1282</v>
      </c>
    </row>
    <row r="613" spans="1:3" x14ac:dyDescent="0.25">
      <c r="A613" s="9">
        <v>710</v>
      </c>
      <c r="B613" s="3" t="s">
        <v>1281</v>
      </c>
      <c r="C613" s="3" t="s">
        <v>1282</v>
      </c>
    </row>
    <row r="614" spans="1:3" x14ac:dyDescent="0.25">
      <c r="A614" s="9">
        <v>711</v>
      </c>
      <c r="B614" s="3" t="s">
        <v>1281</v>
      </c>
      <c r="C614" s="3" t="s">
        <v>1282</v>
      </c>
    </row>
    <row r="615" spans="1:3" x14ac:dyDescent="0.25">
      <c r="A615" s="9">
        <v>712</v>
      </c>
      <c r="B615" s="3" t="s">
        <v>1281</v>
      </c>
      <c r="C615" s="3" t="s">
        <v>1282</v>
      </c>
    </row>
    <row r="616" spans="1:3" x14ac:dyDescent="0.25">
      <c r="A616" s="9">
        <v>713</v>
      </c>
      <c r="B616" s="3" t="s">
        <v>1281</v>
      </c>
      <c r="C616" s="3" t="s">
        <v>1282</v>
      </c>
    </row>
    <row r="617" spans="1:3" x14ac:dyDescent="0.25">
      <c r="A617" s="9">
        <v>714</v>
      </c>
      <c r="B617" s="3" t="s">
        <v>1281</v>
      </c>
      <c r="C617" s="3" t="s">
        <v>1282</v>
      </c>
    </row>
    <row r="618" spans="1:3" x14ac:dyDescent="0.25">
      <c r="A618" s="9">
        <v>715</v>
      </c>
      <c r="B618" s="3" t="s">
        <v>1281</v>
      </c>
      <c r="C618" s="3" t="s">
        <v>1282</v>
      </c>
    </row>
    <row r="619" spans="1:3" x14ac:dyDescent="0.25">
      <c r="A619" s="9">
        <v>716</v>
      </c>
      <c r="B619" s="3" t="s">
        <v>1281</v>
      </c>
      <c r="C619" s="3" t="s">
        <v>1282</v>
      </c>
    </row>
    <row r="620" spans="1:3" x14ac:dyDescent="0.25">
      <c r="A620" s="9">
        <v>717</v>
      </c>
      <c r="B620" s="3" t="s">
        <v>1281</v>
      </c>
      <c r="C620" s="3" t="s">
        <v>1282</v>
      </c>
    </row>
    <row r="621" spans="1:3" x14ac:dyDescent="0.25">
      <c r="A621" s="9">
        <v>718</v>
      </c>
      <c r="B621" s="3" t="s">
        <v>1281</v>
      </c>
      <c r="C621" s="3" t="s">
        <v>1282</v>
      </c>
    </row>
    <row r="622" spans="1:3" x14ac:dyDescent="0.25">
      <c r="A622" s="9">
        <v>719</v>
      </c>
      <c r="B622" s="3" t="s">
        <v>1281</v>
      </c>
      <c r="C622" s="3" t="s">
        <v>1282</v>
      </c>
    </row>
    <row r="623" spans="1:3" x14ac:dyDescent="0.25">
      <c r="A623" s="9">
        <v>720</v>
      </c>
      <c r="B623" s="3" t="s">
        <v>1281</v>
      </c>
      <c r="C623" s="3" t="s">
        <v>1282</v>
      </c>
    </row>
    <row r="624" spans="1:3" x14ac:dyDescent="0.25">
      <c r="A624" s="9">
        <v>721</v>
      </c>
      <c r="B624" s="3" t="s">
        <v>1281</v>
      </c>
      <c r="C624" s="3" t="s">
        <v>1282</v>
      </c>
    </row>
    <row r="625" spans="1:3" x14ac:dyDescent="0.25">
      <c r="A625" s="9">
        <v>722</v>
      </c>
      <c r="B625" s="3" t="s">
        <v>1281</v>
      </c>
      <c r="C625" s="3" t="s">
        <v>1282</v>
      </c>
    </row>
    <row r="626" spans="1:3" x14ac:dyDescent="0.25">
      <c r="A626" s="9">
        <v>723</v>
      </c>
      <c r="B626" s="3" t="s">
        <v>1281</v>
      </c>
      <c r="C626" s="3" t="s">
        <v>1282</v>
      </c>
    </row>
    <row r="627" spans="1:3" x14ac:dyDescent="0.25">
      <c r="A627" s="9">
        <v>724</v>
      </c>
      <c r="B627" s="3" t="s">
        <v>1281</v>
      </c>
      <c r="C627" s="3" t="s">
        <v>1282</v>
      </c>
    </row>
    <row r="628" spans="1:3" x14ac:dyDescent="0.25">
      <c r="A628" s="9">
        <v>725</v>
      </c>
      <c r="B628" s="3" t="s">
        <v>1281</v>
      </c>
      <c r="C628" s="3" t="s">
        <v>1282</v>
      </c>
    </row>
    <row r="629" spans="1:3" x14ac:dyDescent="0.25">
      <c r="A629" s="9">
        <v>726</v>
      </c>
      <c r="B629" s="3" t="s">
        <v>1281</v>
      </c>
      <c r="C629" s="3" t="s">
        <v>1282</v>
      </c>
    </row>
    <row r="630" spans="1:3" x14ac:dyDescent="0.25">
      <c r="A630" s="9">
        <v>727</v>
      </c>
      <c r="B630" s="3" t="s">
        <v>1281</v>
      </c>
      <c r="C630" s="3" t="s">
        <v>1282</v>
      </c>
    </row>
    <row r="631" spans="1:3" x14ac:dyDescent="0.25">
      <c r="A631" s="9">
        <v>728</v>
      </c>
      <c r="B631" s="3" t="s">
        <v>1281</v>
      </c>
      <c r="C631" s="3" t="s">
        <v>1282</v>
      </c>
    </row>
    <row r="632" spans="1:3" x14ac:dyDescent="0.25">
      <c r="A632" s="9">
        <v>729</v>
      </c>
      <c r="B632" s="3" t="s">
        <v>1281</v>
      </c>
      <c r="C632" s="3" t="s">
        <v>1282</v>
      </c>
    </row>
    <row r="633" spans="1:3" x14ac:dyDescent="0.25">
      <c r="A633" s="9">
        <v>730</v>
      </c>
      <c r="B633" s="3" t="s">
        <v>1281</v>
      </c>
      <c r="C633" s="3" t="s">
        <v>1282</v>
      </c>
    </row>
    <row r="634" spans="1:3" x14ac:dyDescent="0.25">
      <c r="A634" s="9">
        <v>731</v>
      </c>
      <c r="B634" s="3" t="s">
        <v>1281</v>
      </c>
      <c r="C634" s="3" t="s">
        <v>1282</v>
      </c>
    </row>
    <row r="635" spans="1:3" x14ac:dyDescent="0.25">
      <c r="A635" s="9">
        <v>732</v>
      </c>
      <c r="B635" s="3" t="s">
        <v>1281</v>
      </c>
      <c r="C635" s="3" t="s">
        <v>1282</v>
      </c>
    </row>
    <row r="636" spans="1:3" x14ac:dyDescent="0.25">
      <c r="A636" s="9">
        <v>733</v>
      </c>
      <c r="B636" s="3" t="s">
        <v>1281</v>
      </c>
      <c r="C636" s="3" t="s">
        <v>1282</v>
      </c>
    </row>
    <row r="637" spans="1:3" x14ac:dyDescent="0.25">
      <c r="A637" s="9">
        <v>734</v>
      </c>
      <c r="B637" s="3" t="s">
        <v>1281</v>
      </c>
      <c r="C637" s="3" t="s">
        <v>1282</v>
      </c>
    </row>
    <row r="638" spans="1:3" x14ac:dyDescent="0.25">
      <c r="A638" s="9">
        <v>735</v>
      </c>
      <c r="B638" s="3" t="s">
        <v>1281</v>
      </c>
      <c r="C638" s="3" t="s">
        <v>1282</v>
      </c>
    </row>
    <row r="639" spans="1:3" x14ac:dyDescent="0.25">
      <c r="A639" s="9">
        <v>736</v>
      </c>
      <c r="B639" s="3" t="s">
        <v>1281</v>
      </c>
      <c r="C639" s="3" t="s">
        <v>1282</v>
      </c>
    </row>
    <row r="640" spans="1:3" x14ac:dyDescent="0.25">
      <c r="A640" s="9">
        <v>737</v>
      </c>
      <c r="B640" s="3" t="s">
        <v>1281</v>
      </c>
      <c r="C640" s="3" t="s">
        <v>1282</v>
      </c>
    </row>
    <row r="641" spans="1:3" x14ac:dyDescent="0.25">
      <c r="A641" s="9">
        <v>738</v>
      </c>
      <c r="B641" s="3" t="s">
        <v>1281</v>
      </c>
      <c r="C641" s="3" t="s">
        <v>1282</v>
      </c>
    </row>
    <row r="642" spans="1:3" x14ac:dyDescent="0.25">
      <c r="A642" s="9">
        <v>739</v>
      </c>
      <c r="B642" s="3" t="s">
        <v>1281</v>
      </c>
      <c r="C642" s="3" t="s">
        <v>1282</v>
      </c>
    </row>
    <row r="643" spans="1:3" x14ac:dyDescent="0.25">
      <c r="A643" s="9">
        <v>740</v>
      </c>
      <c r="B643" s="3" t="s">
        <v>1281</v>
      </c>
      <c r="C643" s="3" t="s">
        <v>1282</v>
      </c>
    </row>
    <row r="644" spans="1:3" x14ac:dyDescent="0.25">
      <c r="A644" s="9">
        <v>741</v>
      </c>
      <c r="B644" s="3" t="s">
        <v>1281</v>
      </c>
      <c r="C644" s="3" t="s">
        <v>1282</v>
      </c>
    </row>
    <row r="645" spans="1:3" x14ac:dyDescent="0.25">
      <c r="A645" s="9">
        <v>742</v>
      </c>
      <c r="B645" s="3" t="s">
        <v>1281</v>
      </c>
      <c r="C645" s="3" t="s">
        <v>1282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2018-06-16T16:21:27Z</dcterms:created>
  <dcterms:modified xsi:type="dcterms:W3CDTF">2020-05-14T21:21:24Z</dcterms:modified>
</cp:coreProperties>
</file>